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C:\Users\honbu\Desktop\押印を求める手続きの見直し\書式\"/>
    </mc:Choice>
  </mc:AlternateContent>
  <xr:revisionPtr revIDLastSave="0" documentId="13_ncr:1_{C263A5AB-0F83-47F7-9142-C0CB46D99E55}" xr6:coauthVersionLast="46" xr6:coauthVersionMax="46" xr10:uidLastSave="{00000000-0000-0000-0000-000000000000}"/>
  <bookViews>
    <workbookView xWindow="-120" yWindow="-120" windowWidth="20730" windowHeight="11160" xr2:uid="{00000000-000D-0000-FFFF-FFFF00000000}"/>
  </bookViews>
  <sheets>
    <sheet name="第12号様式　変更届" sheetId="1" r:id="rId1"/>
    <sheet name="別紙１" sheetId="2" r:id="rId2"/>
    <sheet name="別紙２" sheetId="3" r:id="rId3"/>
  </sheets>
  <definedNames>
    <definedName name="_xlnm.Print_Area" localSheetId="0">'第12号様式　変更届'!$A$1:$Z$52</definedName>
    <definedName name="_xlnm.Print_Area" localSheetId="1">別紙１!$B$1:$J$40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38" authorId="0" shapeId="0" xr:uid="{0035E558-737D-428A-8832-BA8434B5E03A}">
      <text>
        <r>
          <rPr>
            <b/>
            <sz val="9"/>
            <color indexed="81"/>
            <rFont val="MS P ゴシック"/>
            <family val="3"/>
            <charset val="128"/>
          </rPr>
          <t>user:</t>
        </r>
        <r>
          <rPr>
            <sz val="9"/>
            <color indexed="81"/>
            <rFont val="MS P ゴシック"/>
            <family val="3"/>
            <charset val="128"/>
          </rPr>
          <t xml:space="preserve">
文字モードで入力してください。</t>
        </r>
      </text>
    </comment>
    <comment ref="R38" authorId="0" shapeId="0" xr:uid="{F224C501-7002-4EB2-A53D-4340C50C080B}">
      <text>
        <r>
          <rPr>
            <b/>
            <sz val="9"/>
            <color indexed="81"/>
            <rFont val="MS P ゴシック"/>
            <family val="3"/>
            <charset val="128"/>
          </rPr>
          <t>user:</t>
        </r>
        <r>
          <rPr>
            <sz val="9"/>
            <color indexed="81"/>
            <rFont val="MS P ゴシック"/>
            <family val="3"/>
            <charset val="128"/>
          </rPr>
          <t xml:space="preserve">
文字モードで入力してください。</t>
        </r>
      </text>
    </comment>
  </commentList>
</comments>
</file>

<file path=xl/sharedStrings.xml><?xml version="1.0" encoding="utf-8"?>
<sst xmlns="http://schemas.openxmlformats.org/spreadsheetml/2006/main" count="188" uniqueCount="122">
  <si>
    <t>第12号様式（第43条関係）</t>
  </si>
  <si>
    <t>建築士事務所登録事項変更届</t>
  </si>
  <si>
    <r>
      <t>　私は、このたび下記のとおり登録事項に変更を生じたので建築士法第23条の5第1項、同条の5第</t>
    </r>
    <r>
      <rPr>
        <sz val="9"/>
        <rFont val="ＭＳ 明朝"/>
        <family val="1"/>
        <charset val="128"/>
      </rPr>
      <t>2項の規定により届け出ます。</t>
    </r>
  </si>
  <si>
    <t>平成</t>
    <rPh sb="0" eb="2">
      <t>ヘイセイ</t>
    </rPh>
    <phoneticPr fontId="2"/>
  </si>
  <si>
    <t>年</t>
  </si>
  <si>
    <t>月</t>
  </si>
  <si>
    <t>日</t>
  </si>
  <si>
    <t>申請者住所</t>
  </si>
  <si>
    <t>申請者氏名</t>
  </si>
  <si>
    <t>新潟県指定事務所登録機関</t>
  </si>
  <si>
    <t>(法人にあっては名称、代表者の役職名、氏名)</t>
  </si>
  <si>
    <t>一般社団法人新潟県建築士事務所協会会長　様</t>
  </si>
  <si>
    <t>登録年月日及び</t>
  </si>
  <si>
    <t>新潟県知事</t>
  </si>
  <si>
    <t>(</t>
  </si>
  <si>
    <t>)第</t>
  </si>
  <si>
    <t>号</t>
  </si>
  <si>
    <t>登　録　番　号</t>
  </si>
  <si>
    <t>登　　　録</t>
  </si>
  <si>
    <t>変　更　事　項</t>
    <rPh sb="0" eb="1">
      <t>ヘン</t>
    </rPh>
    <rPh sb="2" eb="3">
      <t>サラ</t>
    </rPh>
    <rPh sb="4" eb="5">
      <t>コト</t>
    </rPh>
    <rPh sb="6" eb="7">
      <t>コウ</t>
    </rPh>
    <phoneticPr fontId="2"/>
  </si>
  <si>
    <t>従前の登録事項</t>
    <rPh sb="0" eb="2">
      <t>ジュウゼン</t>
    </rPh>
    <rPh sb="3" eb="5">
      <t>トウロク</t>
    </rPh>
    <rPh sb="5" eb="7">
      <t>ジコウ</t>
    </rPh>
    <phoneticPr fontId="2"/>
  </si>
  <si>
    <t>変更</t>
    <rPh sb="0" eb="2">
      <t>ヘンコウ</t>
    </rPh>
    <phoneticPr fontId="2"/>
  </si>
  <si>
    <t>変更後登録事項</t>
    <rPh sb="0" eb="3">
      <t>ヘンコウゴ</t>
    </rPh>
    <rPh sb="3" eb="5">
      <t>トウロク</t>
    </rPh>
    <rPh sb="5" eb="7">
      <t>ジコウ</t>
    </rPh>
    <phoneticPr fontId="2"/>
  </si>
  <si>
    <t>建築士事務所</t>
    <rPh sb="0" eb="3">
      <t>ケンチクシ</t>
    </rPh>
    <rPh sb="3" eb="6">
      <t>ジムショ</t>
    </rPh>
    <phoneticPr fontId="2"/>
  </si>
  <si>
    <t>ふ　　り　　が　　な</t>
    <phoneticPr fontId="2"/>
  </si>
  <si>
    <t>事務所の所在地</t>
  </si>
  <si>
    <t>〒</t>
    <phoneticPr fontId="2"/>
  </si>
  <si>
    <t>〒</t>
  </si>
  <si>
    <t>［電　話</t>
    <rPh sb="1" eb="2">
      <t>デン</t>
    </rPh>
    <rPh sb="3" eb="4">
      <t>ハナシ</t>
    </rPh>
    <phoneticPr fontId="2"/>
  </si>
  <si>
    <t xml:space="preserve">    -     -</t>
    <phoneticPr fontId="2"/>
  </si>
  <si>
    <t>]</t>
    <phoneticPr fontId="2"/>
  </si>
  <si>
    <t>［ＦＡＸ</t>
    <phoneticPr fontId="2"/>
  </si>
  <si>
    <t xml:space="preserve">    -     -</t>
    <phoneticPr fontId="2"/>
  </si>
  <si>
    <t>]</t>
    <phoneticPr fontId="2"/>
  </si>
  <si>
    <t>登録申請者</t>
    <rPh sb="0" eb="2">
      <t>トウロク</t>
    </rPh>
    <rPh sb="2" eb="5">
      <t>シンセイシャ</t>
    </rPh>
    <phoneticPr fontId="2"/>
  </si>
  <si>
    <t>個人</t>
  </si>
  <si>
    <t>ふ　り　が　な</t>
    <phoneticPr fontId="2"/>
  </si>
  <si>
    <t>氏　　　　　名</t>
    <rPh sb="0" eb="1">
      <t>シ</t>
    </rPh>
    <rPh sb="6" eb="7">
      <t>メイ</t>
    </rPh>
    <phoneticPr fontId="2"/>
  </si>
  <si>
    <t>法人</t>
  </si>
  <si>
    <t>ふ　り　が　な</t>
    <phoneticPr fontId="2"/>
  </si>
  <si>
    <t>法　人　名　称</t>
    <rPh sb="0" eb="1">
      <t>ホウ</t>
    </rPh>
    <rPh sb="2" eb="3">
      <t>ヒト</t>
    </rPh>
    <rPh sb="4" eb="5">
      <t>ナ</t>
    </rPh>
    <rPh sb="6" eb="7">
      <t>ショウ</t>
    </rPh>
    <phoneticPr fontId="2"/>
  </si>
  <si>
    <t>法 人 の 役 員</t>
    <rPh sb="0" eb="1">
      <t>ホウ</t>
    </rPh>
    <rPh sb="2" eb="3">
      <t>ヒト</t>
    </rPh>
    <rPh sb="6" eb="7">
      <t>ヤク</t>
    </rPh>
    <rPh sb="8" eb="9">
      <t>イン</t>
    </rPh>
    <phoneticPr fontId="2"/>
  </si>
  <si>
    <t>別紙１のとおり</t>
    <rPh sb="0" eb="2">
      <t>ベッシ</t>
    </rPh>
    <phoneticPr fontId="2"/>
  </si>
  <si>
    <t>所　　　在　　　地</t>
    <phoneticPr fontId="2"/>
  </si>
  <si>
    <t>〒</t>
    <phoneticPr fontId="2"/>
  </si>
  <si>
    <t>［ＦＡＸ</t>
    <phoneticPr fontId="2"/>
  </si>
  <si>
    <t>管理建築士</t>
    <rPh sb="0" eb="2">
      <t>カンリ</t>
    </rPh>
    <rPh sb="2" eb="5">
      <t>ケンチクシ</t>
    </rPh>
    <phoneticPr fontId="2"/>
  </si>
  <si>
    <t>氏　　　　　　　　名</t>
    <phoneticPr fontId="2"/>
  </si>
  <si>
    <t>一級、二級、木造の別</t>
  </si>
  <si>
    <t>登　録　番　号</t>
    <rPh sb="0" eb="1">
      <t>ノボル</t>
    </rPh>
    <rPh sb="2" eb="3">
      <t>ロク</t>
    </rPh>
    <rPh sb="4" eb="5">
      <t>バン</t>
    </rPh>
    <rPh sb="6" eb="7">
      <t>ゴウ</t>
    </rPh>
    <phoneticPr fontId="2"/>
  </si>
  <si>
    <t>管理建築士講習を修了した</t>
    <rPh sb="0" eb="2">
      <t>カンリ</t>
    </rPh>
    <rPh sb="2" eb="5">
      <t>ケンチクシ</t>
    </rPh>
    <rPh sb="5" eb="7">
      <t>コウシュウ</t>
    </rPh>
    <rPh sb="8" eb="10">
      <t>シュウリョウ</t>
    </rPh>
    <phoneticPr fontId="2"/>
  </si>
  <si>
    <t>年</t>
    <phoneticPr fontId="2"/>
  </si>
  <si>
    <t>月</t>
    <phoneticPr fontId="2"/>
  </si>
  <si>
    <t>日</t>
    <rPh sb="0" eb="1">
      <t>ニチ</t>
    </rPh>
    <phoneticPr fontId="2"/>
  </si>
  <si>
    <t>年</t>
    <phoneticPr fontId="2"/>
  </si>
  <si>
    <t>月</t>
    <phoneticPr fontId="2"/>
  </si>
  <si>
    <t>年月日及び修了証番号</t>
    <rPh sb="0" eb="3">
      <t>ネンガッピ</t>
    </rPh>
    <rPh sb="3" eb="4">
      <t>オヨ</t>
    </rPh>
    <rPh sb="5" eb="8">
      <t>シュウリョウショウ</t>
    </rPh>
    <rPh sb="8" eb="10">
      <t>バンゴウ</t>
    </rPh>
    <phoneticPr fontId="2"/>
  </si>
  <si>
    <t>第</t>
    <rPh sb="0" eb="1">
      <t>ダイ</t>
    </rPh>
    <phoneticPr fontId="2"/>
  </si>
  <si>
    <t>号</t>
    <rPh sb="0" eb="1">
      <t>ゴウ</t>
    </rPh>
    <phoneticPr fontId="2"/>
  </si>
  <si>
    <t>所 属 建 築 士</t>
    <rPh sb="0" eb="1">
      <t>ショ</t>
    </rPh>
    <rPh sb="2" eb="3">
      <t>ゾク</t>
    </rPh>
    <rPh sb="4" eb="5">
      <t>ケン</t>
    </rPh>
    <rPh sb="6" eb="7">
      <t>チク</t>
    </rPh>
    <rPh sb="8" eb="9">
      <t>シ</t>
    </rPh>
    <phoneticPr fontId="2"/>
  </si>
  <si>
    <t>別紙２のとおり</t>
    <phoneticPr fontId="2"/>
  </si>
  <si>
    <t>理　　　　　由</t>
    <rPh sb="0" eb="1">
      <t>リ</t>
    </rPh>
    <rPh sb="6" eb="7">
      <t>ヨシ</t>
    </rPh>
    <phoneticPr fontId="2"/>
  </si>
  <si>
    <t>変 更 年 月 日</t>
    <rPh sb="0" eb="1">
      <t>ヘン</t>
    </rPh>
    <rPh sb="2" eb="3">
      <t>サラ</t>
    </rPh>
    <rPh sb="4" eb="5">
      <t>ネン</t>
    </rPh>
    <rPh sb="6" eb="7">
      <t>ツキ</t>
    </rPh>
    <rPh sb="8" eb="9">
      <t>ヒ</t>
    </rPh>
    <phoneticPr fontId="2"/>
  </si>
  <si>
    <t>［備考］</t>
    <rPh sb="1" eb="3">
      <t>ビコウ</t>
    </rPh>
    <phoneticPr fontId="2"/>
  </si>
  <si>
    <t>※登録簿訂正</t>
    <rPh sb="1" eb="4">
      <t>トウロクボ</t>
    </rPh>
    <rPh sb="4" eb="6">
      <t>テイセイ</t>
    </rPh>
    <phoneticPr fontId="2"/>
  </si>
  <si>
    <t>年</t>
    <rPh sb="0" eb="1">
      <t>ネン</t>
    </rPh>
    <phoneticPr fontId="2"/>
  </si>
  <si>
    <t>月</t>
    <rPh sb="0" eb="1">
      <t>ツキ</t>
    </rPh>
    <phoneticPr fontId="2"/>
  </si>
  <si>
    <t>※受付印</t>
    <rPh sb="1" eb="4">
      <t>ウケツケイン</t>
    </rPh>
    <phoneticPr fontId="2"/>
  </si>
  <si>
    <t>※審査</t>
    <rPh sb="1" eb="3">
      <t>シンサ</t>
    </rPh>
    <phoneticPr fontId="2"/>
  </si>
  <si>
    <t>をクリックして選択してください。</t>
    <rPh sb="7" eb="9">
      <t>センタク</t>
    </rPh>
    <phoneticPr fontId="2"/>
  </si>
  <si>
    <t>選択してください。</t>
    <phoneticPr fontId="2"/>
  </si>
  <si>
    <t>令和</t>
    <rPh sb="0" eb="1">
      <t>レイ</t>
    </rPh>
    <rPh sb="1" eb="2">
      <t>ワ</t>
    </rPh>
    <phoneticPr fontId="2"/>
  </si>
  <si>
    <t>両方に記入してください。「無」の場合は両方記載不要です。</t>
    <rPh sb="13" eb="14">
      <t>ム</t>
    </rPh>
    <rPh sb="16" eb="18">
      <t>バアイ</t>
    </rPh>
    <rPh sb="19" eb="21">
      <t>リョウホウ</t>
    </rPh>
    <rPh sb="21" eb="23">
      <t>キサイ</t>
    </rPh>
    <rPh sb="23" eb="25">
      <t>フヨウ</t>
    </rPh>
    <phoneticPr fontId="2"/>
  </si>
  <si>
    <t>(　　　登録)　第　　　　　号</t>
    <rPh sb="4" eb="6">
      <t>トウロク</t>
    </rPh>
    <rPh sb="8" eb="9">
      <t>ダイ</t>
    </rPh>
    <rPh sb="14" eb="15">
      <t>ゴウ</t>
    </rPh>
    <phoneticPr fontId="2"/>
  </si>
  <si>
    <t>(　　　登録)　第　　　　号</t>
    <phoneticPr fontId="2"/>
  </si>
  <si>
    <t>別紙１（第43条関係）</t>
    <rPh sb="0" eb="2">
      <t>ベッシ</t>
    </rPh>
    <phoneticPr fontId="2"/>
  </si>
  <si>
    <t>役　員　名　簿</t>
    <rPh sb="0" eb="1">
      <t>ヤク</t>
    </rPh>
    <rPh sb="2" eb="3">
      <t>イン</t>
    </rPh>
    <rPh sb="4" eb="5">
      <t>ナ</t>
    </rPh>
    <rPh sb="6" eb="7">
      <t>ボ</t>
    </rPh>
    <phoneticPr fontId="2"/>
  </si>
  <si>
    <t>変更前</t>
    <rPh sb="0" eb="3">
      <t>ヘンコウマエ</t>
    </rPh>
    <phoneticPr fontId="2"/>
  </si>
  <si>
    <t>変更後</t>
    <rPh sb="0" eb="2">
      <t>ヘンコウ</t>
    </rPh>
    <rPh sb="2" eb="3">
      <t>ゴ</t>
    </rPh>
    <phoneticPr fontId="2"/>
  </si>
  <si>
    <t>ふりがな</t>
    <phoneticPr fontId="2"/>
  </si>
  <si>
    <t>役　名</t>
    <rPh sb="0" eb="1">
      <t>ヤク</t>
    </rPh>
    <rPh sb="2" eb="3">
      <t>メイ</t>
    </rPh>
    <phoneticPr fontId="2"/>
  </si>
  <si>
    <t>男女</t>
    <rPh sb="0" eb="2">
      <t>ダンジョ</t>
    </rPh>
    <phoneticPr fontId="2"/>
  </si>
  <si>
    <t>生年月日</t>
    <rPh sb="0" eb="2">
      <t>セイネン</t>
    </rPh>
    <rPh sb="2" eb="4">
      <t>ガッピ</t>
    </rPh>
    <phoneticPr fontId="2"/>
  </si>
  <si>
    <t>氏　名</t>
    <rPh sb="0" eb="1">
      <t>シ</t>
    </rPh>
    <rPh sb="2" eb="3">
      <t>メイ</t>
    </rPh>
    <phoneticPr fontId="2"/>
  </si>
  <si>
    <t>年号</t>
    <rPh sb="0" eb="2">
      <t>ネンゴウ</t>
    </rPh>
    <phoneticPr fontId="2"/>
  </si>
  <si>
    <t>備考</t>
    <rPh sb="0" eb="2">
      <t>ビコウ</t>
    </rPh>
    <phoneticPr fontId="2"/>
  </si>
  <si>
    <t>１　「変更前」及び「変更後」における全ての役員を記入すること。</t>
    <rPh sb="3" eb="6">
      <t>ヘンコウマエ</t>
    </rPh>
    <rPh sb="7" eb="8">
      <t>オヨ</t>
    </rPh>
    <rPh sb="10" eb="13">
      <t>ヘンコウゴ</t>
    </rPh>
    <rPh sb="18" eb="19">
      <t>スベ</t>
    </rPh>
    <rPh sb="21" eb="23">
      <t>ヤクイン</t>
    </rPh>
    <rPh sb="24" eb="26">
      <t>キニュウ</t>
    </rPh>
    <phoneticPr fontId="2"/>
  </si>
  <si>
    <t>２　この頁に書き切れない場合は、その分を別ページに記載して添付すること。</t>
    <rPh sb="4" eb="5">
      <t>ページ</t>
    </rPh>
    <rPh sb="6" eb="7">
      <t>カ</t>
    </rPh>
    <rPh sb="8" eb="9">
      <t>キ</t>
    </rPh>
    <rPh sb="12" eb="14">
      <t>バアイ</t>
    </rPh>
    <rPh sb="18" eb="19">
      <t>ブン</t>
    </rPh>
    <rPh sb="20" eb="21">
      <t>ベツ</t>
    </rPh>
    <rPh sb="25" eb="27">
      <t>キサイ</t>
    </rPh>
    <rPh sb="29" eb="31">
      <t>テンプ</t>
    </rPh>
    <phoneticPr fontId="2"/>
  </si>
  <si>
    <t>別紙２（第43条関係）</t>
    <rPh sb="0" eb="2">
      <t>ベッシ</t>
    </rPh>
    <phoneticPr fontId="2"/>
  </si>
  <si>
    <t>所属建築士変更事項</t>
    <rPh sb="0" eb="2">
      <t>ショゾク</t>
    </rPh>
    <rPh sb="2" eb="5">
      <t>ケンチクシ</t>
    </rPh>
    <rPh sb="5" eb="7">
      <t>ヘンコウ</t>
    </rPh>
    <rPh sb="7" eb="9">
      <t>ジコウ</t>
    </rPh>
    <phoneticPr fontId="2"/>
  </si>
  <si>
    <t>１　新たに所属建築士となった者</t>
    <rPh sb="2" eb="3">
      <t>アラ</t>
    </rPh>
    <rPh sb="5" eb="7">
      <t>ショゾク</t>
    </rPh>
    <rPh sb="7" eb="10">
      <t>ケンチクシ</t>
    </rPh>
    <rPh sb="14" eb="15">
      <t>モノ</t>
    </rPh>
    <phoneticPr fontId="2"/>
  </si>
  <si>
    <t>氏　　名</t>
    <rPh sb="0" eb="1">
      <t>シ</t>
    </rPh>
    <rPh sb="3" eb="4">
      <t>メイ</t>
    </rPh>
    <phoneticPr fontId="2"/>
  </si>
  <si>
    <t>一級建築士
二級建築士
または木造建築士の別</t>
    <rPh sb="0" eb="2">
      <t>イッキュウ</t>
    </rPh>
    <rPh sb="2" eb="5">
      <t>ケンチクシ</t>
    </rPh>
    <rPh sb="6" eb="7">
      <t>ニ</t>
    </rPh>
    <rPh sb="7" eb="8">
      <t>キュウ</t>
    </rPh>
    <rPh sb="8" eb="11">
      <t>ケンチクシ</t>
    </rPh>
    <rPh sb="15" eb="17">
      <t>モクゾウ</t>
    </rPh>
    <rPh sb="17" eb="20">
      <t>ケンチクシ</t>
    </rPh>
    <rPh sb="21" eb="22">
      <t>ベツ</t>
    </rPh>
    <phoneticPr fontId="2"/>
  </si>
  <si>
    <t>登録番号</t>
    <rPh sb="0" eb="2">
      <t>トウロク</t>
    </rPh>
    <rPh sb="2" eb="4">
      <t>バンゴウ</t>
    </rPh>
    <phoneticPr fontId="2"/>
  </si>
  <si>
    <t>登録を受けた
都道府県名
（二級建築士または木造建築士の場合）</t>
    <rPh sb="0" eb="2">
      <t>トウロク</t>
    </rPh>
    <rPh sb="3" eb="4">
      <t>ウ</t>
    </rPh>
    <rPh sb="7" eb="12">
      <t>トドウフケンメイ</t>
    </rPh>
    <rPh sb="14" eb="15">
      <t>ニ</t>
    </rPh>
    <rPh sb="15" eb="16">
      <t>キュウ</t>
    </rPh>
    <rPh sb="16" eb="19">
      <t>ケンチクシ</t>
    </rPh>
    <rPh sb="22" eb="24">
      <t>モクゾウ</t>
    </rPh>
    <rPh sb="24" eb="27">
      <t>ケンチクシ</t>
    </rPh>
    <rPh sb="28" eb="30">
      <t>バアイ</t>
    </rPh>
    <phoneticPr fontId="2"/>
  </si>
  <si>
    <t>構造設計一級建築士または設備設計一級建築士である場合にあっては、
その旨</t>
    <rPh sb="0" eb="2">
      <t>コウゾウ</t>
    </rPh>
    <rPh sb="2" eb="4">
      <t>セッケイ</t>
    </rPh>
    <rPh sb="4" eb="6">
      <t>イッキュウ</t>
    </rPh>
    <rPh sb="6" eb="9">
      <t>ケンチクシ</t>
    </rPh>
    <rPh sb="12" eb="14">
      <t>セツビ</t>
    </rPh>
    <rPh sb="14" eb="16">
      <t>セッケイ</t>
    </rPh>
    <rPh sb="16" eb="18">
      <t>イッキュウ</t>
    </rPh>
    <rPh sb="18" eb="21">
      <t>ケンチクシ</t>
    </rPh>
    <rPh sb="24" eb="26">
      <t>バアイ</t>
    </rPh>
    <rPh sb="35" eb="36">
      <t>ムネ</t>
    </rPh>
    <phoneticPr fontId="2"/>
  </si>
  <si>
    <t>構造設計一級建築士証または設備設計一級建築士証の交付番号</t>
    <rPh sb="9" eb="10">
      <t>アカシ</t>
    </rPh>
    <rPh sb="22" eb="23">
      <t>アカシ</t>
    </rPh>
    <rPh sb="24" eb="26">
      <t>コウフ</t>
    </rPh>
    <rPh sb="26" eb="28">
      <t>バンゴウ</t>
    </rPh>
    <phoneticPr fontId="2"/>
  </si>
  <si>
    <t>所属した年月日</t>
    <rPh sb="0" eb="2">
      <t>ショゾク</t>
    </rPh>
    <rPh sb="4" eb="7">
      <t>ネンガッピ</t>
    </rPh>
    <phoneticPr fontId="2"/>
  </si>
  <si>
    <t>２　現行の所属建築士及び所属を外れた建築士</t>
    <rPh sb="2" eb="4">
      <t>ゲンコウ</t>
    </rPh>
    <rPh sb="5" eb="7">
      <t>ショゾク</t>
    </rPh>
    <rPh sb="7" eb="10">
      <t>ケンチクシ</t>
    </rPh>
    <rPh sb="10" eb="11">
      <t>オヨ</t>
    </rPh>
    <rPh sb="12" eb="14">
      <t>ショゾク</t>
    </rPh>
    <rPh sb="15" eb="16">
      <t>ハズ</t>
    </rPh>
    <rPh sb="18" eb="21">
      <t>ケンチクシ</t>
    </rPh>
    <phoneticPr fontId="2"/>
  </si>
  <si>
    <t>所属を外れた
年月日</t>
    <rPh sb="0" eb="2">
      <t>ショゾク</t>
    </rPh>
    <rPh sb="3" eb="4">
      <t>ハズ</t>
    </rPh>
    <rPh sb="7" eb="10">
      <t>ネンガッピ</t>
    </rPh>
    <phoneticPr fontId="2"/>
  </si>
  <si>
    <t>３　集計</t>
    <rPh sb="2" eb="4">
      <t>シュウケイ</t>
    </rPh>
    <phoneticPr fontId="2"/>
  </si>
  <si>
    <t>変更後</t>
    <rPh sb="0" eb="3">
      <t>ヘンコウゴ</t>
    </rPh>
    <phoneticPr fontId="2"/>
  </si>
  <si>
    <t>計</t>
    <rPh sb="0" eb="1">
      <t>ケイ</t>
    </rPh>
    <phoneticPr fontId="2"/>
  </si>
  <si>
    <t>一級建築士</t>
    <rPh sb="0" eb="2">
      <t>イッキュウ</t>
    </rPh>
    <rPh sb="2" eb="5">
      <t>ケンチクシ</t>
    </rPh>
    <phoneticPr fontId="2"/>
  </si>
  <si>
    <t>名</t>
    <rPh sb="0" eb="1">
      <t>ナ</t>
    </rPh>
    <phoneticPr fontId="2"/>
  </si>
  <si>
    <t>二級建築士</t>
    <rPh sb="0" eb="1">
      <t>ニ</t>
    </rPh>
    <rPh sb="1" eb="2">
      <t>キュウ</t>
    </rPh>
    <rPh sb="2" eb="5">
      <t>ケンチクシ</t>
    </rPh>
    <phoneticPr fontId="2"/>
  </si>
  <si>
    <t>木造建築士</t>
    <rPh sb="0" eb="2">
      <t>モクゾウ</t>
    </rPh>
    <rPh sb="2" eb="5">
      <t>ケンチクシ</t>
    </rPh>
    <phoneticPr fontId="2"/>
  </si>
  <si>
    <t>構造設計一級建築士</t>
    <rPh sb="0" eb="2">
      <t>コウゾウ</t>
    </rPh>
    <rPh sb="2" eb="4">
      <t>セッケイ</t>
    </rPh>
    <rPh sb="4" eb="6">
      <t>イッキュウ</t>
    </rPh>
    <rPh sb="6" eb="9">
      <t>ケンチクシ</t>
    </rPh>
    <phoneticPr fontId="2"/>
  </si>
  <si>
    <t>設備設計一級建築士</t>
    <rPh sb="0" eb="2">
      <t>セツビ</t>
    </rPh>
    <rPh sb="2" eb="4">
      <t>セッケイ</t>
    </rPh>
    <rPh sb="4" eb="6">
      <t>イッキュウ</t>
    </rPh>
    <rPh sb="6" eb="9">
      <t>ケンチクシ</t>
    </rPh>
    <phoneticPr fontId="2"/>
  </si>
  <si>
    <t>１　「新たに所属建築士となった者」欄は、資格等のほか所属年月日を記載すること。</t>
    <rPh sb="3" eb="4">
      <t>アラ</t>
    </rPh>
    <rPh sb="6" eb="8">
      <t>ショゾク</t>
    </rPh>
    <rPh sb="8" eb="11">
      <t>ケンチクシ</t>
    </rPh>
    <rPh sb="15" eb="16">
      <t>モノ</t>
    </rPh>
    <rPh sb="17" eb="18">
      <t>ラン</t>
    </rPh>
    <rPh sb="20" eb="22">
      <t>シカク</t>
    </rPh>
    <rPh sb="22" eb="23">
      <t>トウ</t>
    </rPh>
    <rPh sb="26" eb="28">
      <t>ショゾク</t>
    </rPh>
    <rPh sb="28" eb="31">
      <t>ネンガッピ</t>
    </rPh>
    <rPh sb="32" eb="34">
      <t>キサイ</t>
    </rPh>
    <phoneticPr fontId="2"/>
  </si>
  <si>
    <t>２　「現行の所属建築士及び所属を外れた建築士」欄には、上記１に記載の建築士を除き業に携わるすべ</t>
    <rPh sb="3" eb="5">
      <t>ゲンコウ</t>
    </rPh>
    <rPh sb="6" eb="8">
      <t>ショゾク</t>
    </rPh>
    <rPh sb="8" eb="11">
      <t>ケンチクシ</t>
    </rPh>
    <rPh sb="11" eb="12">
      <t>オヨ</t>
    </rPh>
    <rPh sb="13" eb="15">
      <t>ショゾク</t>
    </rPh>
    <rPh sb="16" eb="17">
      <t>ハズ</t>
    </rPh>
    <rPh sb="19" eb="22">
      <t>ケンチクシ</t>
    </rPh>
    <rPh sb="23" eb="24">
      <t>ラン</t>
    </rPh>
    <rPh sb="27" eb="29">
      <t>ジョウキ</t>
    </rPh>
    <rPh sb="31" eb="33">
      <t>キサイ</t>
    </rPh>
    <rPh sb="34" eb="37">
      <t>ケンチクシ</t>
    </rPh>
    <rPh sb="38" eb="39">
      <t>ノゾ</t>
    </rPh>
    <rPh sb="40" eb="41">
      <t>ギョウ</t>
    </rPh>
    <rPh sb="42" eb="43">
      <t>タズサ</t>
    </rPh>
    <phoneticPr fontId="2"/>
  </si>
  <si>
    <t>　ての建築士を記載し、退職や配置換え等で所属を外れた建築士はその年月日を記載すること。</t>
    <rPh sb="3" eb="6">
      <t>ケンチクシ</t>
    </rPh>
    <rPh sb="7" eb="9">
      <t>キサイ</t>
    </rPh>
    <rPh sb="11" eb="13">
      <t>タイショク</t>
    </rPh>
    <rPh sb="14" eb="16">
      <t>ハイチ</t>
    </rPh>
    <rPh sb="16" eb="17">
      <t>ガ</t>
    </rPh>
    <rPh sb="18" eb="19">
      <t>トウ</t>
    </rPh>
    <rPh sb="20" eb="22">
      <t>ショゾク</t>
    </rPh>
    <rPh sb="23" eb="24">
      <t>ハズ</t>
    </rPh>
    <rPh sb="26" eb="29">
      <t>ケンチクシ</t>
    </rPh>
    <rPh sb="32" eb="35">
      <t>ネンガッピ</t>
    </rPh>
    <rPh sb="36" eb="38">
      <t>キサイ</t>
    </rPh>
    <phoneticPr fontId="2"/>
  </si>
  <si>
    <t>３　「集計」欄の「変更前」には、上記１を除き、２に掲載の建築士の資格別にした人数を記載すること。</t>
    <rPh sb="3" eb="5">
      <t>シュウケイ</t>
    </rPh>
    <rPh sb="6" eb="7">
      <t>ラン</t>
    </rPh>
    <rPh sb="9" eb="12">
      <t>ヘンコウマエ</t>
    </rPh>
    <rPh sb="16" eb="18">
      <t>ジョウキ</t>
    </rPh>
    <rPh sb="20" eb="21">
      <t>ノゾ</t>
    </rPh>
    <rPh sb="25" eb="27">
      <t>ケイサイ</t>
    </rPh>
    <rPh sb="28" eb="31">
      <t>ケンチクシ</t>
    </rPh>
    <rPh sb="32" eb="34">
      <t>シカク</t>
    </rPh>
    <rPh sb="34" eb="35">
      <t>ベツ</t>
    </rPh>
    <rPh sb="38" eb="40">
      <t>ニンズウ</t>
    </rPh>
    <rPh sb="41" eb="43">
      <t>キサイ</t>
    </rPh>
    <phoneticPr fontId="2"/>
  </si>
  <si>
    <t>　また、「変更後」は上記２の数値から外れた建築士を除き、１の建築士を加えた数を記載すること。　</t>
    <rPh sb="5" eb="8">
      <t>ヘンコウゴ</t>
    </rPh>
    <rPh sb="10" eb="12">
      <t>ジョウキ</t>
    </rPh>
    <rPh sb="14" eb="16">
      <t>スウチ</t>
    </rPh>
    <rPh sb="18" eb="19">
      <t>ハズ</t>
    </rPh>
    <rPh sb="21" eb="24">
      <t>ケンチクシ</t>
    </rPh>
    <rPh sb="25" eb="26">
      <t>ノゾ</t>
    </rPh>
    <rPh sb="30" eb="33">
      <t>ケンチクシ</t>
    </rPh>
    <rPh sb="34" eb="35">
      <t>クワ</t>
    </rPh>
    <rPh sb="37" eb="38">
      <t>スウ</t>
    </rPh>
    <rPh sb="39" eb="41">
      <t>キサイ</t>
    </rPh>
    <phoneticPr fontId="2"/>
  </si>
  <si>
    <t>４　この１ページに書ききれない場合は適宜ページを加えて作成すること。</t>
    <rPh sb="9" eb="10">
      <t>カ</t>
    </rPh>
    <rPh sb="15" eb="17">
      <t>バアイ</t>
    </rPh>
    <rPh sb="18" eb="20">
      <t>テキギ</t>
    </rPh>
    <rPh sb="24" eb="25">
      <t>クワ</t>
    </rPh>
    <rPh sb="27" eb="29">
      <t>サクセイ</t>
    </rPh>
    <phoneticPr fontId="2"/>
  </si>
  <si>
    <t>〒</t>
    <phoneticPr fontId="2"/>
  </si>
  <si>
    <t>事 務 所 の 名 称</t>
    <phoneticPr fontId="2"/>
  </si>
  <si>
    <t xml:space="preserve">    -    -</t>
    <phoneticPr fontId="2"/>
  </si>
  <si>
    <t>１．※欄は記入しないでください。</t>
    <rPh sb="3" eb="4">
      <t>ラン</t>
    </rPh>
    <rPh sb="5" eb="7">
      <t>キニュウ</t>
    </rPh>
    <phoneticPr fontId="2"/>
  </si>
  <si>
    <t>２．選択欄は</t>
    <rPh sb="2" eb="4">
      <t>センタク</t>
    </rPh>
    <rPh sb="4" eb="5">
      <t>ラン</t>
    </rPh>
    <phoneticPr fontId="2"/>
  </si>
  <si>
    <t>３．表題の等級区分欄及び表中「変更有無」欄は該当するものを</t>
    <rPh sb="2" eb="4">
      <t>ヒョウダイ</t>
    </rPh>
    <rPh sb="5" eb="7">
      <t>トウキュウ</t>
    </rPh>
    <rPh sb="7" eb="9">
      <t>クブン</t>
    </rPh>
    <rPh sb="9" eb="10">
      <t>ラン</t>
    </rPh>
    <rPh sb="10" eb="11">
      <t>オヨ</t>
    </rPh>
    <rPh sb="12" eb="13">
      <t>ヒョウ</t>
    </rPh>
    <rPh sb="13" eb="14">
      <t>ナカ</t>
    </rPh>
    <rPh sb="15" eb="17">
      <t>ヘンコウ</t>
    </rPh>
    <rPh sb="17" eb="19">
      <t>ウム</t>
    </rPh>
    <rPh sb="20" eb="21">
      <t>ラン</t>
    </rPh>
    <rPh sb="22" eb="24">
      <t>ガイトウ</t>
    </rPh>
    <phoneticPr fontId="2"/>
  </si>
  <si>
    <t>４．変更有無欄を「有」として場合は「従前」及び「変更後」の</t>
    <rPh sb="2" eb="4">
      <t>ヘンコウ</t>
    </rPh>
    <rPh sb="4" eb="6">
      <t>ウム</t>
    </rPh>
    <rPh sb="6" eb="7">
      <t>ラン</t>
    </rPh>
    <rPh sb="9" eb="10">
      <t>ア</t>
    </rPh>
    <rPh sb="14" eb="16">
      <t>バアイ</t>
    </rPh>
    <rPh sb="18" eb="20">
      <t>ジュウゼン</t>
    </rPh>
    <rPh sb="21" eb="22">
      <t>オヨ</t>
    </rPh>
    <rPh sb="24" eb="26">
      <t>ヘンコウ</t>
    </rPh>
    <rPh sb="26" eb="27">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</si>
</sst>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font>
      <sz val="12"/>
      <name val="ＭＳ 明朝"/>
      <family val="1"/>
      <charset val="128"/>
    </font>
    <font>
      <sz val="12"/>
      <name val="ＭＳ 明朝"/>
      <family val="1"/>
      <charset val="128"/>
    </font>
    <font>
      <sz val="6"/>
      <name val="ＭＳ 明朝"/>
      <family val="1"/>
      <charset val="128"/>
    </font>
    <font>
      <sz val="14"/>
      <name val="ＭＳ 明朝"/>
      <family val="1"/>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4" tint="0.79998168889431442"/>
        <bgColor indexed="64"/>
      </patternFill>
    </fill>
    <fill>
      <patternFill patternType="solid">
        <fgColor theme="0" tint="-4.9989318521683403E-2"/>
        <bgColor indexed="64"/>
      </patternFill>
    </fill>
  </fills>
  <borders count="56">
    <border>
      <left/>
      <right/>
      <top/>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s>
  <cellStyleXfs count="1">
    <xf numFmtId="0" fontId="0" fillId="0" borderId="0">
      <alignment vertical="center"/>
    </xf>
  </cellStyleXfs>
  <cellXfs count="233">
    <xf numFmtId="0" fontId="0" fillId="0" borderId="0" xfId="0">
      <alignment vertical="center"/>
    </xf>
    <xf numFmtId="0" fontId="0" fillId="0" borderId="0" xfId="0" applyFont="1">
      <alignment vertical="center"/>
    </xf>
    <xf numFmtId="0" fontId="0" fillId="0" borderId="0" xfId="0" applyAlignment="1">
      <alignment vertical="center"/>
    </xf>
    <xf numFmtId="0" fontId="0" fillId="0" borderId="0" xfId="0" applyAlignment="1">
      <alignment horizontal="center" vertical="center"/>
    </xf>
    <xf numFmtId="0" fontId="3" fillId="0" borderId="0" xfId="0" applyFont="1">
      <alignment vertical="center"/>
    </xf>
    <xf numFmtId="0" fontId="1" fillId="0" borderId="0" xfId="0" applyFont="1">
      <alignment vertical="center"/>
    </xf>
    <xf numFmtId="0" fontId="0" fillId="2" borderId="0" xfId="0" applyFill="1" applyProtection="1">
      <alignment vertical="center"/>
      <protection locked="0"/>
    </xf>
    <xf numFmtId="0" fontId="6" fillId="0" borderId="0" xfId="0" applyFont="1">
      <alignment vertical="center"/>
    </xf>
    <xf numFmtId="49" fontId="6" fillId="0" borderId="1" xfId="0" applyNumberFormat="1" applyFont="1" applyFill="1" applyBorder="1" applyAlignment="1" applyProtection="1">
      <alignment vertical="center"/>
    </xf>
    <xf numFmtId="49" fontId="0" fillId="0" borderId="2" xfId="0" applyNumberFormat="1" applyFill="1" applyBorder="1" applyProtection="1">
      <alignment vertical="center"/>
    </xf>
    <xf numFmtId="0" fontId="0" fillId="0" borderId="2" xfId="0" applyBorder="1">
      <alignment vertical="center"/>
    </xf>
    <xf numFmtId="0" fontId="6" fillId="0" borderId="2" xfId="0" applyFont="1" applyBorder="1">
      <alignment vertical="center"/>
    </xf>
    <xf numFmtId="0" fontId="4" fillId="0" borderId="0" xfId="0" applyFo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7" xfId="0" applyFont="1" applyFill="1" applyBorder="1" applyAlignment="1">
      <alignment vertical="center"/>
    </xf>
    <xf numFmtId="0" fontId="4" fillId="0" borderId="2" xfId="0" applyFont="1" applyFill="1" applyBorder="1" applyAlignment="1">
      <alignment vertical="center"/>
    </xf>
    <xf numFmtId="0" fontId="4" fillId="0" borderId="2" xfId="0" applyFont="1" applyBorder="1" applyAlignment="1">
      <alignment vertical="center"/>
    </xf>
    <xf numFmtId="0" fontId="4" fillId="0" borderId="8" xfId="0" applyFont="1" applyBorder="1" applyAlignment="1">
      <alignment vertical="center"/>
    </xf>
    <xf numFmtId="0" fontId="6" fillId="0" borderId="1" xfId="0" applyFont="1" applyBorder="1" applyAlignment="1">
      <alignment horizontal="right" vertical="center"/>
    </xf>
    <xf numFmtId="0" fontId="6" fillId="3" borderId="1" xfId="0" applyFont="1" applyFill="1" applyBorder="1" applyAlignment="1" applyProtection="1">
      <alignment vertical="center"/>
      <protection locked="0"/>
    </xf>
    <xf numFmtId="0" fontId="6" fillId="0" borderId="1" xfId="0" applyFont="1" applyBorder="1" applyAlignment="1">
      <alignment vertical="center"/>
    </xf>
    <xf numFmtId="0" fontId="6" fillId="3" borderId="1" xfId="0" applyFont="1" applyFill="1" applyBorder="1" applyProtection="1">
      <alignment vertical="center"/>
      <protection locked="0"/>
    </xf>
    <xf numFmtId="0" fontId="6" fillId="0" borderId="1" xfId="0" applyFont="1" applyBorder="1">
      <alignment vertical="center"/>
    </xf>
    <xf numFmtId="0" fontId="6" fillId="0" borderId="13" xfId="0" applyFont="1" applyBorder="1" applyAlignment="1">
      <alignment horizontal="right" vertical="center"/>
    </xf>
    <xf numFmtId="0" fontId="6" fillId="2" borderId="13" xfId="0" applyFont="1" applyFill="1" applyBorder="1" applyAlignment="1" applyProtection="1">
      <alignment vertical="center"/>
      <protection locked="0"/>
    </xf>
    <xf numFmtId="0" fontId="6" fillId="0" borderId="13" xfId="0" applyFont="1" applyBorder="1" applyAlignment="1">
      <alignment vertical="center"/>
    </xf>
    <xf numFmtId="0" fontId="6" fillId="0" borderId="13" xfId="0" applyFont="1" applyBorder="1">
      <alignment vertical="center"/>
    </xf>
    <xf numFmtId="0" fontId="5" fillId="0" borderId="0" xfId="0" applyFont="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0" fillId="0" borderId="9" xfId="0" applyBorder="1" applyAlignment="1">
      <alignment vertical="center"/>
    </xf>
    <xf numFmtId="0" fontId="0" fillId="0" borderId="1"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6" xfId="0" applyBorder="1" applyAlignment="1">
      <alignment vertical="center"/>
    </xf>
    <xf numFmtId="0" fontId="0" fillId="0" borderId="11" xfId="0" applyBorder="1" applyAlignment="1">
      <alignment vertical="center"/>
    </xf>
    <xf numFmtId="0" fontId="0" fillId="0" borderId="4"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12" xfId="0" applyBorder="1" applyAlignment="1">
      <alignment vertical="center"/>
    </xf>
    <xf numFmtId="0" fontId="0" fillId="0" borderId="0" xfId="0" applyFont="1" applyAlignment="1">
      <alignment horizontal="right" vertical="center"/>
    </xf>
    <xf numFmtId="0" fontId="6" fillId="0" borderId="5" xfId="0" applyFont="1" applyBorder="1">
      <alignment vertical="center"/>
    </xf>
    <xf numFmtId="0" fontId="6" fillId="0" borderId="0" xfId="0" applyFont="1" applyBorder="1">
      <alignment vertical="center"/>
    </xf>
    <xf numFmtId="0" fontId="6" fillId="0" borderId="6" xfId="0" applyFont="1" applyBorder="1">
      <alignment vertical="center"/>
    </xf>
    <xf numFmtId="0" fontId="0" fillId="0" borderId="33" xfId="0" applyBorder="1" applyAlignment="1">
      <alignment horizontal="center" vertical="center"/>
    </xf>
    <xf numFmtId="0" fontId="0" fillId="0" borderId="46" xfId="0" applyBorder="1" applyAlignment="1">
      <alignment horizontal="center" vertical="center"/>
    </xf>
    <xf numFmtId="0" fontId="0" fillId="0" borderId="24" xfId="0" applyBorder="1" applyAlignment="1">
      <alignment horizontal="center" vertical="center"/>
    </xf>
    <xf numFmtId="0" fontId="0" fillId="4" borderId="33" xfId="0" applyFill="1" applyBorder="1" applyAlignment="1" applyProtection="1">
      <alignment vertical="center" shrinkToFit="1"/>
      <protection locked="0"/>
    </xf>
    <xf numFmtId="0" fontId="0" fillId="4" borderId="46" xfId="0" applyFill="1" applyBorder="1" applyAlignment="1" applyProtection="1">
      <alignment vertical="center" shrinkToFit="1"/>
      <protection locked="0"/>
    </xf>
    <xf numFmtId="0" fontId="0" fillId="0" borderId="0" xfId="0" applyAlignment="1">
      <alignment horizontal="left" vertical="center" indent="1"/>
    </xf>
    <xf numFmtId="0" fontId="0" fillId="4" borderId="24" xfId="0" applyFill="1" applyBorder="1" applyProtection="1">
      <alignment vertical="center"/>
      <protection locked="0"/>
    </xf>
    <xf numFmtId="0" fontId="0" fillId="4" borderId="24" xfId="0" applyFill="1" applyBorder="1" applyAlignment="1" applyProtection="1">
      <alignment vertical="center"/>
      <protection locked="0"/>
    </xf>
    <xf numFmtId="0" fontId="0" fillId="4" borderId="1" xfId="0" applyFill="1" applyBorder="1" applyProtection="1">
      <alignment vertical="center"/>
      <protection locked="0"/>
    </xf>
    <xf numFmtId="0" fontId="0" fillId="0" borderId="18" xfId="0" applyBorder="1" applyAlignment="1">
      <alignment horizontal="center" vertical="center"/>
    </xf>
    <xf numFmtId="0" fontId="0" fillId="4" borderId="0" xfId="0" applyFill="1" applyBorder="1" applyProtection="1">
      <alignment vertical="center"/>
      <protection locked="0"/>
    </xf>
    <xf numFmtId="0" fontId="0" fillId="0" borderId="20" xfId="0" applyBorder="1" applyAlignment="1">
      <alignment horizontal="center" vertical="center"/>
    </xf>
    <xf numFmtId="0" fontId="0" fillId="4" borderId="2" xfId="0" applyFill="1" applyBorder="1" applyProtection="1">
      <alignment vertical="center"/>
      <protection locked="0"/>
    </xf>
    <xf numFmtId="0" fontId="0" fillId="0" borderId="44" xfId="0" applyBorder="1" applyAlignment="1">
      <alignment horizontal="center" vertical="center"/>
    </xf>
    <xf numFmtId="0" fontId="0" fillId="0" borderId="6" xfId="0" applyFont="1" applyBorder="1">
      <alignment vertical="center"/>
    </xf>
    <xf numFmtId="0" fontId="0" fillId="0" borderId="8" xfId="0" applyFont="1" applyBorder="1">
      <alignment vertical="center"/>
    </xf>
    <xf numFmtId="0" fontId="0" fillId="0" borderId="9" xfId="0" applyFont="1" applyBorder="1">
      <alignment vertical="center"/>
    </xf>
    <xf numFmtId="0" fontId="0" fillId="0" borderId="10"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33" xfId="0" applyBorder="1" applyAlignment="1">
      <alignment horizontal="center" vertical="center"/>
    </xf>
    <xf numFmtId="0" fontId="0" fillId="0" borderId="46" xfId="0" applyBorder="1" applyAlignment="1">
      <alignment horizontal="center" vertical="center"/>
    </xf>
    <xf numFmtId="0" fontId="0" fillId="0" borderId="24" xfId="0" applyBorder="1" applyAlignment="1">
      <alignment horizontal="center" vertical="center"/>
    </xf>
    <xf numFmtId="0" fontId="0" fillId="0" borderId="5" xfId="0" applyBorder="1">
      <alignment vertical="center"/>
    </xf>
    <xf numFmtId="0" fontId="6" fillId="0" borderId="10"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47" xfId="0" applyFont="1" applyBorder="1" applyAlignment="1">
      <alignment horizontal="center" vertical="center"/>
    </xf>
    <xf numFmtId="0" fontId="6" fillId="0" borderId="46" xfId="0" applyFont="1" applyBorder="1" applyAlignment="1">
      <alignment horizontal="center" vertical="center"/>
    </xf>
    <xf numFmtId="0" fontId="6" fillId="0" borderId="51" xfId="0" applyFont="1" applyBorder="1" applyAlignment="1">
      <alignment horizontal="center" vertical="center"/>
    </xf>
    <xf numFmtId="49" fontId="0" fillId="2" borderId="2" xfId="0" applyNumberFormat="1" applyFont="1" applyFill="1" applyBorder="1" applyAlignment="1" applyProtection="1">
      <alignment horizontal="center" vertical="center"/>
      <protection locked="0"/>
    </xf>
    <xf numFmtId="49" fontId="0" fillId="2" borderId="8" xfId="0" applyNumberFormat="1" applyFont="1" applyFill="1" applyBorder="1" applyAlignment="1" applyProtection="1">
      <alignment horizontal="center" vertical="center"/>
      <protection locked="0"/>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1" fillId="0" borderId="30" xfId="0" applyFont="1" applyBorder="1" applyAlignment="1">
      <alignment horizontal="center" vertical="center"/>
    </xf>
    <xf numFmtId="0" fontId="0" fillId="0" borderId="25" xfId="0" applyBorder="1" applyAlignment="1">
      <alignment horizontal="center" vertical="center"/>
    </xf>
    <xf numFmtId="0" fontId="0" fillId="0" borderId="31" xfId="0" applyBorder="1" applyAlignment="1">
      <alignment horizontal="center" vertical="center"/>
    </xf>
    <xf numFmtId="0" fontId="1" fillId="0" borderId="32"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5" fillId="0" borderId="33" xfId="0" applyFont="1" applyBorder="1" applyAlignment="1">
      <alignment horizontal="center" vertical="center"/>
    </xf>
    <xf numFmtId="0" fontId="5" fillId="0" borderId="19" xfId="0" applyFont="1" applyBorder="1" applyAlignment="1">
      <alignment horizontal="center" vertical="center"/>
    </xf>
    <xf numFmtId="0" fontId="4" fillId="0" borderId="45" xfId="0" applyFont="1" applyBorder="1" applyAlignment="1">
      <alignment horizontal="center" vertical="center"/>
    </xf>
    <xf numFmtId="0" fontId="4" fillId="0" borderId="21" xfId="0" applyFont="1" applyBorder="1" applyAlignment="1">
      <alignment horizontal="center" vertical="center"/>
    </xf>
    <xf numFmtId="176" fontId="6" fillId="3" borderId="0" xfId="0" applyNumberFormat="1" applyFont="1" applyFill="1" applyBorder="1" applyAlignment="1" applyProtection="1">
      <alignment horizontal="center" vertical="center"/>
      <protection locked="0"/>
    </xf>
    <xf numFmtId="176" fontId="6" fillId="3" borderId="2" xfId="0" applyNumberFormat="1" applyFont="1" applyFill="1" applyBorder="1" applyAlignment="1" applyProtection="1">
      <alignment horizontal="center" vertical="center"/>
      <protection locked="0"/>
    </xf>
    <xf numFmtId="0" fontId="6" fillId="0" borderId="13" xfId="0" applyFont="1" applyBorder="1" applyAlignment="1">
      <alignment horizontal="left" vertical="center"/>
    </xf>
    <xf numFmtId="0" fontId="6" fillId="0" borderId="52" xfId="0" applyFont="1" applyBorder="1" applyAlignment="1">
      <alignment horizontal="left" vertical="center"/>
    </xf>
    <xf numFmtId="0" fontId="6" fillId="0" borderId="54"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53" xfId="0" applyFont="1" applyBorder="1" applyAlignment="1">
      <alignment horizontal="left" vertical="center"/>
    </xf>
    <xf numFmtId="0" fontId="6" fillId="0" borderId="14" xfId="0" applyFont="1" applyBorder="1" applyAlignment="1">
      <alignment horizontal="left" vertical="center"/>
    </xf>
    <xf numFmtId="0" fontId="6" fillId="0" borderId="37" xfId="0" applyFont="1" applyBorder="1" applyAlignment="1">
      <alignment horizontal="center" vertical="center" textRotation="255"/>
    </xf>
    <xf numFmtId="0" fontId="6" fillId="0" borderId="38" xfId="0" applyFont="1" applyBorder="1" applyAlignment="1">
      <alignment horizontal="center" vertical="center" textRotation="255"/>
    </xf>
    <xf numFmtId="0" fontId="4" fillId="2" borderId="1"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49" fontId="6" fillId="3" borderId="5" xfId="0" applyNumberFormat="1" applyFont="1" applyFill="1" applyBorder="1" applyAlignment="1" applyProtection="1">
      <alignment horizontal="left" vertical="center" wrapText="1"/>
      <protection locked="0"/>
    </xf>
    <xf numFmtId="49" fontId="6" fillId="3" borderId="0" xfId="0" applyNumberFormat="1" applyFont="1" applyFill="1" applyBorder="1" applyAlignment="1" applyProtection="1">
      <alignment horizontal="left" vertical="center" wrapText="1"/>
      <protection locked="0"/>
    </xf>
    <xf numFmtId="49" fontId="6" fillId="3" borderId="20" xfId="0" applyNumberFormat="1" applyFont="1" applyFill="1" applyBorder="1" applyAlignment="1" applyProtection="1">
      <alignment horizontal="left" vertical="center" wrapText="1"/>
      <protection locked="0"/>
    </xf>
    <xf numFmtId="49" fontId="6" fillId="2" borderId="0" xfId="0" applyNumberFormat="1" applyFont="1" applyFill="1" applyBorder="1" applyAlignment="1" applyProtection="1">
      <alignment horizontal="left" vertical="center" wrapText="1"/>
      <protection locked="0"/>
    </xf>
    <xf numFmtId="49" fontId="6" fillId="2" borderId="6" xfId="0" applyNumberFormat="1" applyFont="1" applyFill="1" applyBorder="1" applyAlignment="1" applyProtection="1">
      <alignment horizontal="left" vertical="center" wrapText="1"/>
      <protection locked="0"/>
    </xf>
    <xf numFmtId="0" fontId="4" fillId="3" borderId="0" xfId="0" applyFont="1" applyFill="1" applyBorder="1" applyAlignment="1" applyProtection="1">
      <alignment horizontal="left" vertical="center"/>
      <protection locked="0"/>
    </xf>
    <xf numFmtId="49" fontId="6" fillId="2" borderId="2" xfId="0" applyNumberFormat="1" applyFont="1" applyFill="1" applyBorder="1" applyAlignment="1" applyProtection="1">
      <alignment horizontal="center" vertical="center"/>
      <protection locked="0"/>
    </xf>
    <xf numFmtId="49" fontId="6" fillId="2" borderId="8" xfId="0" applyNumberFormat="1" applyFont="1" applyFill="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3" borderId="7" xfId="0" applyFont="1" applyFill="1" applyBorder="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6" fillId="3" borderId="8" xfId="0" applyFont="1" applyFill="1" applyBorder="1" applyAlignment="1" applyProtection="1">
      <alignment horizontal="left" vertical="center"/>
      <protection locked="0"/>
    </xf>
    <xf numFmtId="0" fontId="6" fillId="2" borderId="25" xfId="0" applyFont="1" applyFill="1" applyBorder="1" applyAlignment="1" applyProtection="1">
      <alignment horizontal="left" vertical="center"/>
      <protection locked="0"/>
    </xf>
    <xf numFmtId="0" fontId="6" fillId="2" borderId="26" xfId="0" applyFont="1" applyFill="1" applyBorder="1" applyAlignment="1" applyProtection="1">
      <alignment horizontal="left" vertical="center"/>
      <protection locked="0"/>
    </xf>
    <xf numFmtId="0" fontId="6" fillId="3" borderId="30"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4" fillId="2" borderId="0" xfId="0" applyFont="1" applyFill="1" applyBorder="1" applyAlignment="1" applyProtection="1">
      <alignment vertical="center"/>
      <protection locked="0"/>
    </xf>
    <xf numFmtId="0" fontId="4" fillId="3" borderId="2" xfId="0" applyFont="1" applyFill="1" applyBorder="1" applyAlignment="1" applyProtection="1">
      <alignment horizontal="left" vertical="center"/>
      <protection locked="0"/>
    </xf>
    <xf numFmtId="0" fontId="4" fillId="2" borderId="2" xfId="0" applyFont="1" applyFill="1" applyBorder="1" applyAlignment="1" applyProtection="1">
      <alignment vertical="center"/>
      <protection locked="0"/>
    </xf>
    <xf numFmtId="0" fontId="5" fillId="0" borderId="1" xfId="0" applyFont="1" applyBorder="1" applyAlignment="1">
      <alignment horizontal="center" vertical="center"/>
    </xf>
    <xf numFmtId="49" fontId="4" fillId="3" borderId="9" xfId="0" applyNumberFormat="1" applyFont="1" applyFill="1" applyBorder="1" applyAlignment="1" applyProtection="1">
      <alignment horizontal="center" vertical="center"/>
      <protection locked="0"/>
    </xf>
    <xf numFmtId="49" fontId="4" fillId="3" borderId="1" xfId="0" applyNumberFormat="1" applyFont="1" applyFill="1" applyBorder="1" applyAlignment="1" applyProtection="1">
      <alignment horizontal="center" vertical="center"/>
      <protection locked="0"/>
    </xf>
    <xf numFmtId="49" fontId="4" fillId="3" borderId="18" xfId="0" applyNumberFormat="1" applyFont="1" applyFill="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49" fontId="4" fillId="2" borderId="1" xfId="0" applyNumberFormat="1" applyFont="1" applyFill="1" applyBorder="1" applyAlignment="1" applyProtection="1">
      <alignment horizontal="center" vertical="center"/>
      <protection locked="0"/>
    </xf>
    <xf numFmtId="49" fontId="4" fillId="2" borderId="10" xfId="0" applyNumberFormat="1" applyFont="1" applyFill="1" applyBorder="1" applyAlignment="1" applyProtection="1">
      <alignment horizontal="center" vertical="center"/>
      <protection locked="0"/>
    </xf>
    <xf numFmtId="0" fontId="6" fillId="0" borderId="43" xfId="0" applyFont="1" applyBorder="1" applyAlignment="1">
      <alignment horizontal="center" vertical="center"/>
    </xf>
    <xf numFmtId="0" fontId="6" fillId="0" borderId="2" xfId="0" applyFont="1" applyBorder="1" applyAlignment="1">
      <alignment horizontal="center" vertical="center"/>
    </xf>
    <xf numFmtId="49" fontId="6" fillId="3" borderId="7" xfId="0" applyNumberFormat="1" applyFont="1" applyFill="1" applyBorder="1" applyAlignment="1" applyProtection="1">
      <alignment horizontal="center" vertical="center"/>
      <protection locked="0"/>
    </xf>
    <xf numFmtId="49" fontId="6" fillId="3" borderId="2" xfId="0" applyNumberFormat="1" applyFont="1" applyFill="1" applyBorder="1" applyAlignment="1" applyProtection="1">
      <alignment horizontal="center" vertical="center"/>
      <protection locked="0"/>
    </xf>
    <xf numFmtId="49" fontId="6" fillId="3" borderId="44" xfId="0" applyNumberFormat="1" applyFont="1" applyFill="1" applyBorder="1" applyAlignment="1" applyProtection="1">
      <alignment horizontal="center" vertical="center"/>
      <protection locked="0"/>
    </xf>
    <xf numFmtId="0" fontId="0" fillId="0" borderId="38" xfId="0" applyFont="1" applyBorder="1" applyAlignment="1">
      <alignment horizontal="center" vertical="center" textRotation="255"/>
    </xf>
    <xf numFmtId="0" fontId="0" fillId="0" borderId="47" xfId="0" applyFont="1" applyBorder="1" applyAlignment="1">
      <alignment horizontal="center" vertical="center" textRotation="255"/>
    </xf>
    <xf numFmtId="0" fontId="6" fillId="0" borderId="33" xfId="0" applyNumberFormat="1" applyFont="1" applyFill="1" applyBorder="1" applyAlignment="1">
      <alignment horizontal="center" vertical="center" textRotation="255"/>
    </xf>
    <xf numFmtId="0" fontId="6" fillId="0" borderId="46" xfId="0" applyNumberFormat="1" applyFont="1" applyFill="1" applyBorder="1" applyAlignment="1">
      <alignment horizontal="center" vertical="center" textRotation="255"/>
    </xf>
    <xf numFmtId="0" fontId="0" fillId="0" borderId="2" xfId="0" applyFont="1" applyBorder="1" applyAlignment="1">
      <alignment horizontal="center" vertical="center"/>
    </xf>
    <xf numFmtId="0" fontId="6" fillId="0" borderId="45" xfId="0" applyNumberFormat="1" applyFont="1" applyFill="1" applyBorder="1" applyAlignment="1">
      <alignment horizontal="center" vertical="center" textRotation="255"/>
    </xf>
    <xf numFmtId="0" fontId="6" fillId="0" borderId="30" xfId="0" applyFont="1" applyBorder="1" applyAlignment="1">
      <alignment horizontal="left" vertical="center"/>
    </xf>
    <xf numFmtId="0" fontId="6" fillId="0" borderId="25" xfId="0" applyFont="1" applyBorder="1" applyAlignment="1">
      <alignment horizontal="left"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26" xfId="0" applyFont="1" applyBorder="1" applyAlignment="1">
      <alignment horizontal="left" vertical="center"/>
    </xf>
    <xf numFmtId="0" fontId="6" fillId="0" borderId="19"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4" fillId="3" borderId="9" xfId="0"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4" fillId="3" borderId="18" xfId="0" applyFont="1" applyFill="1" applyBorder="1" applyAlignment="1" applyProtection="1">
      <alignment horizontal="left" vertical="center"/>
      <protection locked="0"/>
    </xf>
    <xf numFmtId="0" fontId="6" fillId="0" borderId="47" xfId="0" applyFont="1" applyBorder="1" applyAlignment="1">
      <alignment horizontal="center" vertical="center" textRotation="255"/>
    </xf>
    <xf numFmtId="0" fontId="4" fillId="0" borderId="48"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34" xfId="0" applyFont="1" applyBorder="1" applyAlignment="1">
      <alignment horizontal="center" vertical="center"/>
    </xf>
    <xf numFmtId="0" fontId="6" fillId="0" borderId="49" xfId="0" applyFont="1" applyBorder="1" applyAlignment="1">
      <alignment horizontal="center" vertical="center"/>
    </xf>
    <xf numFmtId="0" fontId="6" fillId="0" borderId="48"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49" fontId="0" fillId="2" borderId="3" xfId="0" applyNumberFormat="1" applyFill="1" applyBorder="1" applyAlignment="1" applyProtection="1">
      <alignment horizontal="center" vertical="center"/>
      <protection locked="0"/>
    </xf>
    <xf numFmtId="49" fontId="0" fillId="2" borderId="4" xfId="0" applyNumberFormat="1" applyFill="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4" fillId="0" borderId="0" xfId="0" applyNumberFormat="1" applyFont="1" applyFill="1" applyAlignment="1">
      <alignment horizontal="left" vertical="center" wrapText="1"/>
    </xf>
    <xf numFmtId="0" fontId="0" fillId="0" borderId="0" xfId="0" applyNumberFormat="1" applyFill="1" applyAlignment="1">
      <alignment horizontal="left" vertical="center" wrapText="1"/>
    </xf>
    <xf numFmtId="0" fontId="6" fillId="2" borderId="2" xfId="0" applyFont="1" applyFill="1" applyBorder="1" applyAlignment="1" applyProtection="1">
      <alignment horizontal="left" vertical="center" wrapText="1"/>
      <protection locked="0"/>
    </xf>
    <xf numFmtId="49" fontId="6" fillId="2" borderId="0" xfId="0" applyNumberFormat="1" applyFont="1" applyFill="1" applyAlignment="1" applyProtection="1">
      <alignment horizontal="center" vertical="center" wrapText="1"/>
      <protection locked="0"/>
    </xf>
    <xf numFmtId="49" fontId="0" fillId="2" borderId="2" xfId="0" applyNumberFormat="1" applyFill="1" applyBorder="1" applyAlignment="1" applyProtection="1">
      <alignment horizontal="center" vertical="center"/>
      <protection locked="0"/>
    </xf>
    <xf numFmtId="0" fontId="4" fillId="0" borderId="50" xfId="0" applyFont="1" applyBorder="1" applyAlignment="1">
      <alignment horizontal="center" vertical="center"/>
    </xf>
    <xf numFmtId="0" fontId="6" fillId="0" borderId="0" xfId="0" applyFont="1" applyAlignment="1">
      <alignment horizontal="center"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7" fillId="0" borderId="0" xfId="0" applyFont="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46" xfId="0" applyBorder="1" applyAlignment="1">
      <alignment horizontal="center" vertical="center"/>
    </xf>
    <xf numFmtId="0" fontId="0" fillId="0" borderId="33" xfId="0" applyBorder="1" applyAlignment="1">
      <alignment horizontal="center" vertical="center" textRotation="255"/>
    </xf>
    <xf numFmtId="0" fontId="0" fillId="0" borderId="46" xfId="0" applyBorder="1" applyAlignment="1">
      <alignment horizontal="center" vertical="center" textRotation="255"/>
    </xf>
    <xf numFmtId="0" fontId="0" fillId="4" borderId="33" xfId="0" applyFill="1" applyBorder="1"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0" fillId="4" borderId="33" xfId="0" applyFill="1" applyBorder="1" applyAlignment="1" applyProtection="1">
      <alignment horizontal="center" vertical="center" shrinkToFit="1"/>
      <protection locked="0"/>
    </xf>
    <xf numFmtId="0" fontId="0" fillId="4" borderId="46" xfId="0" applyFill="1" applyBorder="1" applyAlignment="1" applyProtection="1">
      <alignment horizontal="center" vertical="center" shrinkToFit="1"/>
      <protection locked="0"/>
    </xf>
    <xf numFmtId="0" fontId="7" fillId="0" borderId="0" xfId="0" applyFont="1"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horizontal="center" vertical="center" wrapText="1"/>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43" xfId="0" applyBorder="1" applyAlignment="1">
      <alignment horizontal="center" vertical="center"/>
    </xf>
    <xf numFmtId="0" fontId="0" fillId="0" borderId="2" xfId="0" applyBorder="1" applyAlignment="1">
      <alignment horizontal="center" vertical="center"/>
    </xf>
    <xf numFmtId="0" fontId="0" fillId="0" borderId="44" xfId="0" applyBorder="1" applyAlignment="1">
      <alignment horizontal="center" vertical="center"/>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0" fillId="0" borderId="43" xfId="0" applyBorder="1" applyAlignment="1">
      <alignment horizontal="center" vertical="center" wrapText="1"/>
    </xf>
    <xf numFmtId="0" fontId="0" fillId="0" borderId="2" xfId="0" applyBorder="1" applyAlignment="1">
      <alignment horizontal="center" vertical="center" wrapText="1"/>
    </xf>
    <xf numFmtId="0" fontId="0" fillId="0" borderId="44" xfId="0" applyBorder="1" applyAlignment="1">
      <alignment horizontal="center" vertical="center" wrapText="1"/>
    </xf>
    <xf numFmtId="0" fontId="0" fillId="4" borderId="32" xfId="0" applyFill="1" applyBorder="1" applyAlignment="1" applyProtection="1">
      <alignment horizontal="center" vertical="center"/>
      <protection locked="0"/>
    </xf>
    <xf numFmtId="0" fontId="0" fillId="4" borderId="25"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0" fillId="0" borderId="21" xfId="0" applyBorder="1" applyAlignment="1">
      <alignment horizontal="right" vertical="center"/>
    </xf>
    <xf numFmtId="0" fontId="0" fillId="0" borderId="0" xfId="0" applyBorder="1" applyAlignment="1">
      <alignment horizontal="right" vertical="center"/>
    </xf>
    <xf numFmtId="0" fontId="0" fillId="0" borderId="43" xfId="0" applyBorder="1" applyAlignment="1">
      <alignment horizontal="right" vertical="center"/>
    </xf>
    <xf numFmtId="0" fontId="0" fillId="0" borderId="2" xfId="0" applyBorder="1" applyAlignment="1">
      <alignment horizontal="right" vertical="center"/>
    </xf>
    <xf numFmtId="0" fontId="0" fillId="0" borderId="45" xfId="0" applyBorder="1" applyAlignment="1">
      <alignment horizontal="center" vertical="center"/>
    </xf>
    <xf numFmtId="0" fontId="0" fillId="0" borderId="19" xfId="0" applyBorder="1" applyAlignment="1">
      <alignment horizontal="right" vertical="center"/>
    </xf>
    <xf numFmtId="0" fontId="0" fillId="0" borderId="1"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68580</xdr:colOff>
      <xdr:row>45</xdr:row>
      <xdr:rowOff>0</xdr:rowOff>
    </xdr:from>
    <xdr:to>
      <xdr:col>4</xdr:col>
      <xdr:colOff>243840</xdr:colOff>
      <xdr:row>46</xdr:row>
      <xdr:rowOff>1904</xdr:rowOff>
    </xdr:to>
    <xdr:pic>
      <xdr:nvPicPr>
        <xdr:cNvPr id="1028" name="図 3">
          <a:extLst>
            <a:ext uri="{FF2B5EF4-FFF2-40B4-BE49-F238E27FC236}">
              <a16:creationId xmlns:a16="http://schemas.microsoft.com/office/drawing/2014/main" id="{40469E62-599E-41BC-9B6E-67A3F77082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 y="9357360"/>
          <a:ext cx="17526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52"/>
  <sheetViews>
    <sheetView tabSelected="1" view="pageBreakPreview" zoomScaleNormal="110" zoomScaleSheetLayoutView="100" workbookViewId="0">
      <selection activeCell="B50" sqref="B50"/>
    </sheetView>
  </sheetViews>
  <sheetFormatPr defaultColWidth="9" defaultRowHeight="14.25"/>
  <cols>
    <col min="1" max="1" width="1.5" customWidth="1"/>
    <col min="2" max="25" width="3.625" customWidth="1"/>
    <col min="26" max="26" width="1.5" customWidth="1"/>
    <col min="27" max="31" width="3.625" customWidth="1"/>
  </cols>
  <sheetData>
    <row r="1" spans="2:24">
      <c r="B1" s="1" t="s">
        <v>0</v>
      </c>
    </row>
    <row r="2" spans="2:24" ht="8.1" customHeight="1"/>
    <row r="3" spans="2:24" ht="18" customHeight="1" thickBot="1">
      <c r="I3" s="2"/>
      <c r="J3" s="2"/>
      <c r="K3" s="3"/>
    </row>
    <row r="4" spans="2:24" ht="18" customHeight="1" thickTop="1" thickBot="1">
      <c r="H4" s="187"/>
      <c r="I4" s="188"/>
      <c r="J4" s="4" t="s">
        <v>1</v>
      </c>
    </row>
    <row r="5" spans="2:24" ht="18" customHeight="1" thickTop="1">
      <c r="I5" s="2"/>
      <c r="J5" s="2"/>
      <c r="K5" s="3"/>
      <c r="N5" s="5"/>
    </row>
    <row r="6" spans="2:24" ht="9" customHeight="1"/>
    <row r="7" spans="2:24">
      <c r="C7" s="189" t="s">
        <v>2</v>
      </c>
      <c r="D7" s="190"/>
      <c r="E7" s="190"/>
      <c r="F7" s="190"/>
      <c r="G7" s="190"/>
      <c r="H7" s="190"/>
      <c r="I7" s="190"/>
      <c r="J7" s="190"/>
      <c r="K7" s="190"/>
      <c r="L7" s="190"/>
      <c r="M7" s="190"/>
      <c r="N7" s="190"/>
      <c r="O7" s="190"/>
      <c r="P7" s="190"/>
      <c r="Q7" s="190"/>
      <c r="R7" s="190"/>
      <c r="S7" s="190"/>
      <c r="T7" s="190"/>
      <c r="U7" s="190"/>
      <c r="V7" s="190"/>
      <c r="W7" s="190"/>
      <c r="X7" s="190"/>
    </row>
    <row r="8" spans="2:24">
      <c r="C8" s="190"/>
      <c r="D8" s="190"/>
      <c r="E8" s="190"/>
      <c r="F8" s="190"/>
      <c r="G8" s="190"/>
      <c r="H8" s="190"/>
      <c r="I8" s="190"/>
      <c r="J8" s="190"/>
      <c r="K8" s="190"/>
      <c r="L8" s="190"/>
      <c r="M8" s="190"/>
      <c r="N8" s="190"/>
      <c r="O8" s="190"/>
      <c r="P8" s="190"/>
      <c r="Q8" s="190"/>
      <c r="R8" s="190"/>
      <c r="S8" s="190"/>
      <c r="T8" s="190"/>
      <c r="U8" s="190"/>
      <c r="V8" s="190"/>
      <c r="W8" s="190"/>
      <c r="X8" s="190"/>
    </row>
    <row r="9" spans="2:24" ht="6.95" customHeight="1"/>
    <row r="10" spans="2:24">
      <c r="C10" s="51" t="s">
        <v>71</v>
      </c>
      <c r="D10" s="6"/>
      <c r="E10" t="s">
        <v>4</v>
      </c>
      <c r="F10" s="6"/>
      <c r="G10" t="s">
        <v>5</v>
      </c>
      <c r="H10" s="6"/>
      <c r="I10" t="s">
        <v>6</v>
      </c>
    </row>
    <row r="11" spans="2:24" ht="31.5" customHeight="1">
      <c r="I11" s="7" t="s">
        <v>7</v>
      </c>
      <c r="L11" s="191"/>
      <c r="M11" s="191"/>
      <c r="N11" s="191"/>
      <c r="O11" s="191"/>
      <c r="P11" s="191"/>
      <c r="Q11" s="191"/>
      <c r="R11" s="191"/>
      <c r="S11" s="191"/>
      <c r="T11" s="191"/>
      <c r="U11" s="191"/>
      <c r="V11" s="191"/>
      <c r="W11" s="191"/>
      <c r="X11" s="191"/>
    </row>
    <row r="12" spans="2:24" ht="9.75" customHeight="1">
      <c r="L12" s="8"/>
      <c r="M12" s="8"/>
      <c r="N12" s="8"/>
      <c r="O12" s="8"/>
      <c r="P12" s="8"/>
      <c r="Q12" s="8"/>
      <c r="R12" s="8"/>
      <c r="S12" s="8"/>
      <c r="T12" s="8"/>
      <c r="U12" s="8"/>
      <c r="V12" s="8"/>
      <c r="W12" s="8"/>
    </row>
    <row r="13" spans="2:24" ht="36" customHeight="1">
      <c r="I13" s="195" t="s">
        <v>8</v>
      </c>
      <c r="J13" s="195"/>
      <c r="K13" s="195"/>
      <c r="L13" s="192"/>
      <c r="M13" s="192"/>
      <c r="N13" s="192"/>
      <c r="O13" s="192"/>
      <c r="P13" s="192"/>
      <c r="Q13" s="192"/>
      <c r="R13" s="192"/>
      <c r="S13" s="192"/>
      <c r="T13" s="192"/>
      <c r="U13" s="192"/>
      <c r="V13" s="192"/>
      <c r="W13" s="192"/>
    </row>
    <row r="14" spans="2:24" ht="21.95" customHeight="1">
      <c r="I14" s="195"/>
      <c r="J14" s="195"/>
      <c r="K14" s="195"/>
      <c r="L14" s="9"/>
      <c r="M14" s="193"/>
      <c r="N14" s="193"/>
      <c r="O14" s="193"/>
      <c r="P14" s="193"/>
      <c r="Q14" s="193"/>
      <c r="R14" s="193"/>
      <c r="S14" s="193"/>
      <c r="T14" s="193"/>
      <c r="U14" s="193"/>
      <c r="V14" s="9"/>
      <c r="W14" s="10"/>
      <c r="X14" s="11"/>
    </row>
    <row r="15" spans="2:24">
      <c r="C15" s="12" t="s">
        <v>9</v>
      </c>
      <c r="L15" s="12" t="s">
        <v>10</v>
      </c>
    </row>
    <row r="16" spans="2:24" ht="18" customHeight="1" thickBot="1">
      <c r="C16" s="12" t="s">
        <v>11</v>
      </c>
    </row>
    <row r="17" spans="2:25">
      <c r="B17" s="194" t="s">
        <v>12</v>
      </c>
      <c r="C17" s="182"/>
      <c r="D17" s="182"/>
      <c r="E17" s="182"/>
      <c r="F17" s="182"/>
      <c r="G17" s="196"/>
      <c r="H17" s="196"/>
      <c r="I17" s="180"/>
      <c r="J17" s="182" t="s">
        <v>4</v>
      </c>
      <c r="K17" s="180"/>
      <c r="L17" s="182" t="s">
        <v>5</v>
      </c>
      <c r="M17" s="180"/>
      <c r="N17" s="182" t="s">
        <v>6</v>
      </c>
      <c r="O17" s="13"/>
      <c r="P17" s="182" t="s">
        <v>13</v>
      </c>
      <c r="Q17" s="182"/>
      <c r="R17" s="182"/>
      <c r="S17" s="183" t="s">
        <v>14</v>
      </c>
      <c r="T17" s="185"/>
      <c r="U17" s="182" t="s">
        <v>15</v>
      </c>
      <c r="V17" s="196"/>
      <c r="W17" s="196"/>
      <c r="X17" s="196"/>
      <c r="Y17" s="169" t="s">
        <v>16</v>
      </c>
    </row>
    <row r="18" spans="2:25" ht="15" thickBot="1">
      <c r="B18" s="171" t="s">
        <v>17</v>
      </c>
      <c r="C18" s="172"/>
      <c r="D18" s="172"/>
      <c r="E18" s="172"/>
      <c r="F18" s="172"/>
      <c r="G18" s="197"/>
      <c r="H18" s="197"/>
      <c r="I18" s="181"/>
      <c r="J18" s="172"/>
      <c r="K18" s="181"/>
      <c r="L18" s="172"/>
      <c r="M18" s="181"/>
      <c r="N18" s="172"/>
      <c r="O18" s="14"/>
      <c r="P18" s="172" t="s">
        <v>18</v>
      </c>
      <c r="Q18" s="172"/>
      <c r="R18" s="172"/>
      <c r="S18" s="184"/>
      <c r="T18" s="186"/>
      <c r="U18" s="172"/>
      <c r="V18" s="197"/>
      <c r="W18" s="197"/>
      <c r="X18" s="197"/>
      <c r="Y18" s="170"/>
    </row>
    <row r="19" spans="2:25" ht="15" thickBot="1">
      <c r="B19" s="173" t="s">
        <v>19</v>
      </c>
      <c r="C19" s="174"/>
      <c r="D19" s="174"/>
      <c r="E19" s="174"/>
      <c r="F19" s="174"/>
      <c r="G19" s="174"/>
      <c r="H19" s="174"/>
      <c r="I19" s="173" t="s">
        <v>20</v>
      </c>
      <c r="J19" s="174"/>
      <c r="K19" s="174"/>
      <c r="L19" s="174"/>
      <c r="M19" s="174"/>
      <c r="N19" s="174"/>
      <c r="O19" s="175"/>
      <c r="P19" s="176" t="s">
        <v>21</v>
      </c>
      <c r="Q19" s="177"/>
      <c r="R19" s="174" t="s">
        <v>22</v>
      </c>
      <c r="S19" s="178"/>
      <c r="T19" s="178"/>
      <c r="U19" s="178"/>
      <c r="V19" s="178"/>
      <c r="W19" s="178"/>
      <c r="X19" s="178"/>
      <c r="Y19" s="179"/>
    </row>
    <row r="20" spans="2:25" ht="15" thickTop="1">
      <c r="B20" s="108" t="s">
        <v>23</v>
      </c>
      <c r="C20" s="97" t="s">
        <v>24</v>
      </c>
      <c r="D20" s="135"/>
      <c r="E20" s="135"/>
      <c r="F20" s="135"/>
      <c r="G20" s="135"/>
      <c r="H20" s="135"/>
      <c r="I20" s="136"/>
      <c r="J20" s="137"/>
      <c r="K20" s="137"/>
      <c r="L20" s="137"/>
      <c r="M20" s="137"/>
      <c r="N20" s="137"/>
      <c r="O20" s="137"/>
      <c r="P20" s="139"/>
      <c r="Q20" s="140"/>
      <c r="R20" s="143"/>
      <c r="S20" s="143"/>
      <c r="T20" s="143"/>
      <c r="U20" s="143"/>
      <c r="V20" s="143"/>
      <c r="W20" s="143"/>
      <c r="X20" s="143"/>
      <c r="Y20" s="144"/>
    </row>
    <row r="21" spans="2:25" ht="15" thickBot="1">
      <c r="B21" s="109"/>
      <c r="C21" s="145" t="s">
        <v>116</v>
      </c>
      <c r="D21" s="146"/>
      <c r="E21" s="146"/>
      <c r="F21" s="146"/>
      <c r="G21" s="146"/>
      <c r="H21" s="146"/>
      <c r="I21" s="147"/>
      <c r="J21" s="148"/>
      <c r="K21" s="148"/>
      <c r="L21" s="148"/>
      <c r="M21" s="148"/>
      <c r="N21" s="148"/>
      <c r="O21" s="148"/>
      <c r="P21" s="141"/>
      <c r="Q21" s="142"/>
      <c r="R21" s="118"/>
      <c r="S21" s="118"/>
      <c r="T21" s="118"/>
      <c r="U21" s="118"/>
      <c r="V21" s="118"/>
      <c r="W21" s="118"/>
      <c r="X21" s="118"/>
      <c r="Y21" s="119"/>
    </row>
    <row r="22" spans="2:25" ht="15" thickTop="1">
      <c r="B22" s="109"/>
      <c r="C22" s="161" t="s">
        <v>25</v>
      </c>
      <c r="D22" s="162"/>
      <c r="E22" s="162"/>
      <c r="F22" s="162"/>
      <c r="G22" s="162"/>
      <c r="H22" s="162"/>
      <c r="I22" s="165" t="s">
        <v>26</v>
      </c>
      <c r="J22" s="166"/>
      <c r="K22" s="166"/>
      <c r="L22" s="166"/>
      <c r="M22" s="166"/>
      <c r="N22" s="166"/>
      <c r="O22" s="166"/>
      <c r="P22" s="139"/>
      <c r="Q22" s="140"/>
      <c r="R22" s="110" t="s">
        <v>115</v>
      </c>
      <c r="S22" s="110"/>
      <c r="T22" s="110"/>
      <c r="U22" s="110"/>
      <c r="V22" s="110"/>
      <c r="W22" s="110"/>
      <c r="X22" s="110"/>
      <c r="Y22" s="111"/>
    </row>
    <row r="23" spans="2:25" ht="26.25" customHeight="1" thickBot="1">
      <c r="B23" s="109"/>
      <c r="C23" s="163"/>
      <c r="D23" s="164"/>
      <c r="E23" s="164"/>
      <c r="F23" s="164"/>
      <c r="G23" s="164"/>
      <c r="H23" s="164"/>
      <c r="I23" s="112"/>
      <c r="J23" s="113"/>
      <c r="K23" s="113"/>
      <c r="L23" s="113"/>
      <c r="M23" s="113"/>
      <c r="N23" s="113"/>
      <c r="O23" s="113"/>
      <c r="P23" s="141"/>
      <c r="Q23" s="142"/>
      <c r="R23" s="115"/>
      <c r="S23" s="115"/>
      <c r="T23" s="115"/>
      <c r="U23" s="115"/>
      <c r="V23" s="115"/>
      <c r="W23" s="115"/>
      <c r="X23" s="115"/>
      <c r="Y23" s="116"/>
    </row>
    <row r="24" spans="2:25" ht="15" thickTop="1">
      <c r="B24" s="109"/>
      <c r="C24" s="163"/>
      <c r="D24" s="164"/>
      <c r="E24" s="164"/>
      <c r="F24" s="164"/>
      <c r="G24" s="164"/>
      <c r="H24" s="164"/>
      <c r="I24" s="15" t="s">
        <v>28</v>
      </c>
      <c r="J24" s="16"/>
      <c r="K24" s="117" t="s">
        <v>29</v>
      </c>
      <c r="L24" s="117"/>
      <c r="M24" s="117"/>
      <c r="N24" s="117"/>
      <c r="O24" s="117"/>
      <c r="P24" s="17" t="s">
        <v>30</v>
      </c>
      <c r="Q24" s="69"/>
      <c r="R24" s="17" t="s">
        <v>28</v>
      </c>
      <c r="S24" s="17"/>
      <c r="T24" s="132" t="s">
        <v>117</v>
      </c>
      <c r="U24" s="132"/>
      <c r="V24" s="132"/>
      <c r="W24" s="132"/>
      <c r="X24" s="132"/>
      <c r="Y24" s="18" t="s">
        <v>30</v>
      </c>
    </row>
    <row r="25" spans="2:25" ht="15" thickBot="1">
      <c r="B25" s="168"/>
      <c r="C25" s="145"/>
      <c r="D25" s="146"/>
      <c r="E25" s="146"/>
      <c r="F25" s="146"/>
      <c r="G25" s="146"/>
      <c r="H25" s="146"/>
      <c r="I25" s="19" t="s">
        <v>31</v>
      </c>
      <c r="J25" s="20"/>
      <c r="K25" s="133" t="s">
        <v>32</v>
      </c>
      <c r="L25" s="133"/>
      <c r="M25" s="133"/>
      <c r="N25" s="133"/>
      <c r="O25" s="133"/>
      <c r="P25" s="17" t="s">
        <v>33</v>
      </c>
      <c r="Q25" s="69"/>
      <c r="R25" s="21" t="s">
        <v>31</v>
      </c>
      <c r="S25" s="21"/>
      <c r="T25" s="134" t="s">
        <v>117</v>
      </c>
      <c r="U25" s="134"/>
      <c r="V25" s="134"/>
      <c r="W25" s="134"/>
      <c r="X25" s="134"/>
      <c r="Y25" s="22" t="s">
        <v>33</v>
      </c>
    </row>
    <row r="26" spans="2:25" ht="15" thickTop="1">
      <c r="B26" s="108" t="s">
        <v>34</v>
      </c>
      <c r="C26" s="152" t="s">
        <v>35</v>
      </c>
      <c r="D26" s="97" t="s">
        <v>36</v>
      </c>
      <c r="E26" s="135"/>
      <c r="F26" s="135"/>
      <c r="G26" s="135"/>
      <c r="H26" s="135"/>
      <c r="I26" s="136"/>
      <c r="J26" s="137"/>
      <c r="K26" s="137"/>
      <c r="L26" s="137"/>
      <c r="M26" s="137"/>
      <c r="N26" s="137"/>
      <c r="O26" s="137"/>
      <c r="P26" s="139"/>
      <c r="Q26" s="140"/>
      <c r="R26" s="143"/>
      <c r="S26" s="143"/>
      <c r="T26" s="143"/>
      <c r="U26" s="143"/>
      <c r="V26" s="143"/>
      <c r="W26" s="143"/>
      <c r="X26" s="143"/>
      <c r="Y26" s="144"/>
    </row>
    <row r="27" spans="2:25" ht="15" thickBot="1">
      <c r="B27" s="150"/>
      <c r="C27" s="153"/>
      <c r="D27" s="145" t="s">
        <v>37</v>
      </c>
      <c r="E27" s="154"/>
      <c r="F27" s="154"/>
      <c r="G27" s="154"/>
      <c r="H27" s="154"/>
      <c r="I27" s="147"/>
      <c r="J27" s="148"/>
      <c r="K27" s="148"/>
      <c r="L27" s="148"/>
      <c r="M27" s="148"/>
      <c r="N27" s="148"/>
      <c r="O27" s="148"/>
      <c r="P27" s="141"/>
      <c r="Q27" s="142"/>
      <c r="R27" s="118"/>
      <c r="S27" s="118"/>
      <c r="T27" s="118"/>
      <c r="U27" s="118"/>
      <c r="V27" s="118"/>
      <c r="W27" s="118"/>
      <c r="X27" s="118"/>
      <c r="Y27" s="119"/>
    </row>
    <row r="28" spans="2:25" ht="15" thickTop="1">
      <c r="B28" s="150"/>
      <c r="C28" s="152" t="s">
        <v>38</v>
      </c>
      <c r="D28" s="97" t="s">
        <v>39</v>
      </c>
      <c r="E28" s="135"/>
      <c r="F28" s="135"/>
      <c r="G28" s="135"/>
      <c r="H28" s="135"/>
      <c r="I28" s="136"/>
      <c r="J28" s="137"/>
      <c r="K28" s="137"/>
      <c r="L28" s="137"/>
      <c r="M28" s="137"/>
      <c r="N28" s="137"/>
      <c r="O28" s="138"/>
      <c r="P28" s="139"/>
      <c r="Q28" s="140"/>
      <c r="R28" s="143"/>
      <c r="S28" s="143"/>
      <c r="T28" s="143"/>
      <c r="U28" s="143"/>
      <c r="V28" s="143"/>
      <c r="W28" s="143"/>
      <c r="X28" s="143"/>
      <c r="Y28" s="144"/>
    </row>
    <row r="29" spans="2:25" ht="15" thickBot="1">
      <c r="B29" s="150"/>
      <c r="C29" s="155"/>
      <c r="D29" s="145" t="s">
        <v>40</v>
      </c>
      <c r="E29" s="146"/>
      <c r="F29" s="146"/>
      <c r="G29" s="146"/>
      <c r="H29" s="146"/>
      <c r="I29" s="147"/>
      <c r="J29" s="148"/>
      <c r="K29" s="148"/>
      <c r="L29" s="148"/>
      <c r="M29" s="148"/>
      <c r="N29" s="148"/>
      <c r="O29" s="149"/>
      <c r="P29" s="141"/>
      <c r="Q29" s="142"/>
      <c r="R29" s="118"/>
      <c r="S29" s="118"/>
      <c r="T29" s="118"/>
      <c r="U29" s="118"/>
      <c r="V29" s="118"/>
      <c r="W29" s="118"/>
      <c r="X29" s="118"/>
      <c r="Y29" s="119"/>
    </row>
    <row r="30" spans="2:25" ht="15.75" thickTop="1" thickBot="1">
      <c r="B30" s="150"/>
      <c r="C30" s="153"/>
      <c r="D30" s="145" t="s">
        <v>41</v>
      </c>
      <c r="E30" s="154"/>
      <c r="F30" s="154"/>
      <c r="G30" s="154"/>
      <c r="H30" s="154"/>
      <c r="I30" s="156"/>
      <c r="J30" s="157"/>
      <c r="K30" s="157"/>
      <c r="L30" s="157"/>
      <c r="M30" s="157"/>
      <c r="N30" s="157"/>
      <c r="O30" s="157"/>
      <c r="P30" s="158"/>
      <c r="Q30" s="159"/>
      <c r="R30" s="157" t="s">
        <v>42</v>
      </c>
      <c r="S30" s="157"/>
      <c r="T30" s="157"/>
      <c r="U30" s="157"/>
      <c r="V30" s="157"/>
      <c r="W30" s="157"/>
      <c r="X30" s="157"/>
      <c r="Y30" s="160"/>
    </row>
    <row r="31" spans="2:25" ht="15" thickTop="1">
      <c r="B31" s="150"/>
      <c r="C31" s="161" t="s">
        <v>43</v>
      </c>
      <c r="D31" s="162"/>
      <c r="E31" s="162"/>
      <c r="F31" s="162"/>
      <c r="G31" s="162"/>
      <c r="H31" s="162"/>
      <c r="I31" s="165" t="s">
        <v>44</v>
      </c>
      <c r="J31" s="166"/>
      <c r="K31" s="166"/>
      <c r="L31" s="166"/>
      <c r="M31" s="166"/>
      <c r="N31" s="166"/>
      <c r="O31" s="167"/>
      <c r="P31" s="139"/>
      <c r="Q31" s="140"/>
      <c r="R31" s="110" t="s">
        <v>27</v>
      </c>
      <c r="S31" s="110"/>
      <c r="T31" s="110"/>
      <c r="U31" s="110"/>
      <c r="V31" s="110"/>
      <c r="W31" s="110"/>
      <c r="X31" s="110"/>
      <c r="Y31" s="111"/>
    </row>
    <row r="32" spans="2:25" ht="27.75" customHeight="1" thickBot="1">
      <c r="B32" s="150"/>
      <c r="C32" s="163"/>
      <c r="D32" s="164"/>
      <c r="E32" s="164"/>
      <c r="F32" s="164"/>
      <c r="G32" s="164"/>
      <c r="H32" s="164"/>
      <c r="I32" s="112"/>
      <c r="J32" s="113"/>
      <c r="K32" s="113"/>
      <c r="L32" s="113"/>
      <c r="M32" s="113"/>
      <c r="N32" s="113"/>
      <c r="O32" s="114"/>
      <c r="P32" s="141"/>
      <c r="Q32" s="142"/>
      <c r="R32" s="115"/>
      <c r="S32" s="115"/>
      <c r="T32" s="115"/>
      <c r="U32" s="115"/>
      <c r="V32" s="115"/>
      <c r="W32" s="115"/>
      <c r="X32" s="115"/>
      <c r="Y32" s="116"/>
    </row>
    <row r="33" spans="2:26" ht="15" thickTop="1">
      <c r="B33" s="150"/>
      <c r="C33" s="163"/>
      <c r="D33" s="164"/>
      <c r="E33" s="164"/>
      <c r="F33" s="164"/>
      <c r="G33" s="164"/>
      <c r="H33" s="164"/>
      <c r="I33" s="15" t="s">
        <v>28</v>
      </c>
      <c r="J33" s="16"/>
      <c r="K33" s="117" t="s">
        <v>29</v>
      </c>
      <c r="L33" s="117"/>
      <c r="M33" s="117"/>
      <c r="N33" s="117"/>
      <c r="O33" s="117"/>
      <c r="P33" s="17" t="s">
        <v>30</v>
      </c>
      <c r="Q33" s="69"/>
      <c r="R33" s="17" t="s">
        <v>28</v>
      </c>
      <c r="S33" s="17"/>
      <c r="T33" s="132" t="s">
        <v>117</v>
      </c>
      <c r="U33" s="132"/>
      <c r="V33" s="132"/>
      <c r="W33" s="132"/>
      <c r="X33" s="132"/>
      <c r="Y33" s="18" t="s">
        <v>30</v>
      </c>
    </row>
    <row r="34" spans="2:26" ht="15" thickBot="1">
      <c r="B34" s="151"/>
      <c r="C34" s="145"/>
      <c r="D34" s="146"/>
      <c r="E34" s="146"/>
      <c r="F34" s="146"/>
      <c r="G34" s="146"/>
      <c r="H34" s="146"/>
      <c r="I34" s="19" t="s">
        <v>45</v>
      </c>
      <c r="J34" s="20"/>
      <c r="K34" s="133" t="s">
        <v>29</v>
      </c>
      <c r="L34" s="133"/>
      <c r="M34" s="133"/>
      <c r="N34" s="133"/>
      <c r="O34" s="133"/>
      <c r="P34" s="21" t="s">
        <v>30</v>
      </c>
      <c r="Q34" s="70"/>
      <c r="R34" s="21" t="s">
        <v>45</v>
      </c>
      <c r="S34" s="21"/>
      <c r="T34" s="134" t="s">
        <v>117</v>
      </c>
      <c r="U34" s="134"/>
      <c r="V34" s="134"/>
      <c r="W34" s="134"/>
      <c r="X34" s="134"/>
      <c r="Y34" s="22" t="s">
        <v>30</v>
      </c>
    </row>
    <row r="35" spans="2:26" ht="15" thickTop="1">
      <c r="B35" s="108" t="s">
        <v>46</v>
      </c>
      <c r="C35" s="97" t="s">
        <v>24</v>
      </c>
      <c r="D35" s="135"/>
      <c r="E35" s="135"/>
      <c r="F35" s="135"/>
      <c r="G35" s="135"/>
      <c r="H35" s="135"/>
      <c r="I35" s="136"/>
      <c r="J35" s="137"/>
      <c r="K35" s="137"/>
      <c r="L35" s="137"/>
      <c r="M35" s="137"/>
      <c r="N35" s="137"/>
      <c r="O35" s="138"/>
      <c r="P35" s="139"/>
      <c r="Q35" s="140"/>
      <c r="R35" s="143"/>
      <c r="S35" s="143"/>
      <c r="T35" s="143"/>
      <c r="U35" s="143"/>
      <c r="V35" s="143"/>
      <c r="W35" s="143"/>
      <c r="X35" s="143"/>
      <c r="Y35" s="144"/>
    </row>
    <row r="36" spans="2:26" ht="15" thickBot="1">
      <c r="B36" s="109"/>
      <c r="C36" s="145" t="s">
        <v>47</v>
      </c>
      <c r="D36" s="146"/>
      <c r="E36" s="146"/>
      <c r="F36" s="146"/>
      <c r="G36" s="146"/>
      <c r="H36" s="146"/>
      <c r="I36" s="147"/>
      <c r="J36" s="148"/>
      <c r="K36" s="148"/>
      <c r="L36" s="148"/>
      <c r="M36" s="148"/>
      <c r="N36" s="148"/>
      <c r="O36" s="149"/>
      <c r="P36" s="141"/>
      <c r="Q36" s="142"/>
      <c r="R36" s="118"/>
      <c r="S36" s="118"/>
      <c r="T36" s="118"/>
      <c r="U36" s="118"/>
      <c r="V36" s="118"/>
      <c r="W36" s="118"/>
      <c r="X36" s="118"/>
      <c r="Y36" s="119"/>
    </row>
    <row r="37" spans="2:26" ht="15" thickTop="1">
      <c r="B37" s="109"/>
      <c r="C37" s="120" t="s">
        <v>48</v>
      </c>
      <c r="D37" s="120"/>
      <c r="E37" s="120"/>
      <c r="F37" s="120"/>
      <c r="G37" s="120"/>
      <c r="H37" s="121"/>
      <c r="I37" s="122"/>
      <c r="J37" s="123"/>
      <c r="K37" s="123"/>
      <c r="L37" s="123"/>
      <c r="M37" s="123"/>
      <c r="N37" s="123"/>
      <c r="O37" s="123"/>
      <c r="P37" s="123"/>
      <c r="Q37" s="124"/>
      <c r="R37" s="125"/>
      <c r="S37" s="125"/>
      <c r="T37" s="125"/>
      <c r="U37" s="125"/>
      <c r="V37" s="125"/>
      <c r="W37" s="125"/>
      <c r="X37" s="125"/>
      <c r="Y37" s="126"/>
    </row>
    <row r="38" spans="2:26">
      <c r="B38" s="109"/>
      <c r="C38" s="120" t="s">
        <v>49</v>
      </c>
      <c r="D38" s="120"/>
      <c r="E38" s="120"/>
      <c r="F38" s="120"/>
      <c r="G38" s="120"/>
      <c r="H38" s="121"/>
      <c r="I38" s="127" t="s">
        <v>73</v>
      </c>
      <c r="J38" s="128"/>
      <c r="K38" s="128"/>
      <c r="L38" s="128"/>
      <c r="M38" s="128"/>
      <c r="N38" s="128"/>
      <c r="O38" s="128"/>
      <c r="P38" s="128"/>
      <c r="Q38" s="129"/>
      <c r="R38" s="130" t="s">
        <v>74</v>
      </c>
      <c r="S38" s="130"/>
      <c r="T38" s="130"/>
      <c r="U38" s="130"/>
      <c r="V38" s="130"/>
      <c r="W38" s="130"/>
      <c r="X38" s="130"/>
      <c r="Y38" s="131"/>
    </row>
    <row r="39" spans="2:26">
      <c r="B39" s="109"/>
      <c r="C39" s="96" t="s">
        <v>50</v>
      </c>
      <c r="D39" s="96"/>
      <c r="E39" s="96"/>
      <c r="F39" s="96"/>
      <c r="G39" s="96"/>
      <c r="H39" s="97"/>
      <c r="I39" s="71"/>
      <c r="J39" s="23" t="s">
        <v>3</v>
      </c>
      <c r="K39" s="24"/>
      <c r="L39" s="25" t="s">
        <v>51</v>
      </c>
      <c r="M39" s="26"/>
      <c r="N39" s="27" t="s">
        <v>52</v>
      </c>
      <c r="O39" s="26"/>
      <c r="P39" s="27" t="s">
        <v>53</v>
      </c>
      <c r="Q39" s="72"/>
      <c r="R39" s="71"/>
      <c r="S39" s="23" t="s">
        <v>3</v>
      </c>
      <c r="T39" s="24"/>
      <c r="U39" s="25" t="s">
        <v>54</v>
      </c>
      <c r="V39" s="26"/>
      <c r="W39" s="27" t="s">
        <v>55</v>
      </c>
      <c r="X39" s="26"/>
      <c r="Y39" s="79" t="s">
        <v>53</v>
      </c>
      <c r="Z39" s="78"/>
    </row>
    <row r="40" spans="2:26" ht="15" thickBot="1">
      <c r="B40" s="109"/>
      <c r="C40" s="98" t="s">
        <v>56</v>
      </c>
      <c r="D40" s="98"/>
      <c r="E40" s="98"/>
      <c r="F40" s="98"/>
      <c r="G40" s="98"/>
      <c r="H40" s="99"/>
      <c r="I40" s="52"/>
      <c r="J40" s="53" t="s">
        <v>57</v>
      </c>
      <c r="K40" s="100"/>
      <c r="L40" s="100"/>
      <c r="M40" s="100"/>
      <c r="N40" s="100"/>
      <c r="O40" s="100"/>
      <c r="P40" s="53" t="s">
        <v>58</v>
      </c>
      <c r="Q40" s="54"/>
      <c r="R40" s="80"/>
      <c r="S40" s="11" t="s">
        <v>57</v>
      </c>
      <c r="T40" s="101"/>
      <c r="U40" s="101"/>
      <c r="V40" s="101"/>
      <c r="W40" s="101"/>
      <c r="X40" s="101"/>
      <c r="Y40" s="81" t="s">
        <v>58</v>
      </c>
      <c r="Z40" s="78"/>
    </row>
    <row r="41" spans="2:26" ht="15.75" thickTop="1" thickBot="1">
      <c r="B41" s="87" t="s">
        <v>59</v>
      </c>
      <c r="C41" s="88"/>
      <c r="D41" s="88"/>
      <c r="E41" s="88"/>
      <c r="F41" s="88"/>
      <c r="G41" s="88"/>
      <c r="H41" s="89"/>
      <c r="I41" s="102"/>
      <c r="J41" s="102"/>
      <c r="K41" s="102"/>
      <c r="L41" s="102"/>
      <c r="M41" s="102"/>
      <c r="N41" s="102"/>
      <c r="O41" s="103"/>
      <c r="P41" s="104"/>
      <c r="Q41" s="105"/>
      <c r="R41" s="106" t="s">
        <v>60</v>
      </c>
      <c r="S41" s="102"/>
      <c r="T41" s="102"/>
      <c r="U41" s="102"/>
      <c r="V41" s="102"/>
      <c r="W41" s="102"/>
      <c r="X41" s="102"/>
      <c r="Y41" s="107"/>
    </row>
    <row r="42" spans="2:26">
      <c r="B42" s="82" t="s">
        <v>61</v>
      </c>
      <c r="C42" s="83"/>
      <c r="D42" s="83"/>
      <c r="E42" s="83"/>
      <c r="F42" s="83"/>
      <c r="G42" s="83"/>
      <c r="H42" s="84"/>
      <c r="I42" s="85"/>
      <c r="J42" s="85"/>
      <c r="K42" s="85"/>
      <c r="L42" s="85"/>
      <c r="M42" s="85"/>
      <c r="N42" s="85"/>
      <c r="O42" s="85"/>
      <c r="P42" s="85"/>
      <c r="Q42" s="85"/>
      <c r="R42" s="85"/>
      <c r="S42" s="85"/>
      <c r="T42" s="85"/>
      <c r="U42" s="85"/>
      <c r="V42" s="85"/>
      <c r="W42" s="85"/>
      <c r="X42" s="85"/>
      <c r="Y42" s="86"/>
    </row>
    <row r="43" spans="2:26" ht="15" thickBot="1">
      <c r="B43" s="87" t="s">
        <v>62</v>
      </c>
      <c r="C43" s="88"/>
      <c r="D43" s="88"/>
      <c r="E43" s="88"/>
      <c r="F43" s="88"/>
      <c r="G43" s="88"/>
      <c r="H43" s="89"/>
      <c r="I43" s="73"/>
      <c r="J43" s="73"/>
      <c r="K43" s="73"/>
      <c r="L43" s="73"/>
      <c r="M43" s="28" t="s">
        <v>71</v>
      </c>
      <c r="N43" s="29"/>
      <c r="O43" s="30" t="s">
        <v>51</v>
      </c>
      <c r="P43" s="29"/>
      <c r="Q43" s="31" t="s">
        <v>52</v>
      </c>
      <c r="R43" s="29"/>
      <c r="S43" s="31" t="s">
        <v>53</v>
      </c>
      <c r="T43" s="73"/>
      <c r="U43" s="73"/>
      <c r="V43" s="73"/>
      <c r="W43" s="73"/>
      <c r="X43" s="73"/>
      <c r="Y43" s="74"/>
    </row>
    <row r="44" spans="2:26">
      <c r="B44" s="32" t="s">
        <v>63</v>
      </c>
      <c r="P44" s="33" t="s">
        <v>64</v>
      </c>
      <c r="Q44" s="34"/>
      <c r="R44" s="34"/>
      <c r="S44" s="34"/>
      <c r="T44" s="34"/>
      <c r="U44" s="34" t="s">
        <v>65</v>
      </c>
      <c r="V44" s="34"/>
      <c r="W44" s="34" t="s">
        <v>66</v>
      </c>
      <c r="X44" s="34"/>
      <c r="Y44" s="35" t="s">
        <v>53</v>
      </c>
    </row>
    <row r="45" spans="2:26">
      <c r="B45" s="32" t="s">
        <v>118</v>
      </c>
      <c r="P45" s="90" t="s">
        <v>67</v>
      </c>
      <c r="Q45" s="91"/>
      <c r="R45" s="91"/>
      <c r="S45" s="91"/>
      <c r="T45" s="92"/>
      <c r="U45" s="93" t="s">
        <v>68</v>
      </c>
      <c r="V45" s="94"/>
      <c r="W45" s="94"/>
      <c r="X45" s="94"/>
      <c r="Y45" s="95"/>
    </row>
    <row r="46" spans="2:26">
      <c r="B46" s="32" t="s">
        <v>119</v>
      </c>
      <c r="C46" s="32"/>
      <c r="F46" s="32" t="s">
        <v>69</v>
      </c>
      <c r="P46" s="36"/>
      <c r="Q46" s="37"/>
      <c r="R46" s="37"/>
      <c r="S46" s="37"/>
      <c r="T46" s="38"/>
      <c r="U46" s="39"/>
      <c r="V46" s="37"/>
      <c r="W46" s="37"/>
      <c r="X46" s="37"/>
      <c r="Y46" s="40"/>
    </row>
    <row r="47" spans="2:26">
      <c r="B47" s="32" t="s">
        <v>120</v>
      </c>
      <c r="P47" s="41"/>
      <c r="Q47" s="42"/>
      <c r="R47" s="42"/>
      <c r="S47" s="42"/>
      <c r="T47" s="43"/>
      <c r="U47" s="44"/>
      <c r="V47" s="42"/>
      <c r="W47" s="42"/>
      <c r="X47" s="42"/>
      <c r="Y47" s="45"/>
    </row>
    <row r="48" spans="2:26">
      <c r="B48" s="32"/>
      <c r="C48" s="32" t="s">
        <v>70</v>
      </c>
      <c r="P48" s="41"/>
      <c r="Q48" s="42"/>
      <c r="R48" s="42"/>
      <c r="S48" s="42"/>
      <c r="T48" s="43"/>
      <c r="U48" s="44"/>
      <c r="V48" s="42"/>
      <c r="W48" s="42"/>
      <c r="X48" s="42"/>
      <c r="Y48" s="45"/>
    </row>
    <row r="49" spans="2:25">
      <c r="B49" s="32" t="s">
        <v>121</v>
      </c>
      <c r="P49" s="41"/>
      <c r="Q49" s="42"/>
      <c r="R49" s="42"/>
      <c r="S49" s="42"/>
      <c r="T49" s="43"/>
      <c r="U49" s="44"/>
      <c r="V49" s="42"/>
      <c r="W49" s="42"/>
      <c r="X49" s="42"/>
      <c r="Y49" s="45"/>
    </row>
    <row r="50" spans="2:25">
      <c r="C50" s="32" t="s">
        <v>72</v>
      </c>
      <c r="P50" s="41"/>
      <c r="Q50" s="42"/>
      <c r="R50" s="42"/>
      <c r="S50" s="42"/>
      <c r="T50" s="43"/>
      <c r="U50" s="44"/>
      <c r="V50" s="42"/>
      <c r="W50" s="42"/>
      <c r="X50" s="42"/>
      <c r="Y50" s="45"/>
    </row>
    <row r="51" spans="2:25">
      <c r="P51" s="41"/>
      <c r="Q51" s="42"/>
      <c r="R51" s="42"/>
      <c r="S51" s="42"/>
      <c r="T51" s="43"/>
      <c r="U51" s="44"/>
      <c r="V51" s="42"/>
      <c r="W51" s="42"/>
      <c r="X51" s="42"/>
      <c r="Y51" s="45"/>
    </row>
    <row r="52" spans="2:25" ht="15" thickBot="1">
      <c r="P52" s="46"/>
      <c r="Q52" s="47"/>
      <c r="R52" s="47"/>
      <c r="S52" s="47"/>
      <c r="T52" s="48"/>
      <c r="U52" s="49"/>
      <c r="V52" s="47"/>
      <c r="W52" s="47"/>
      <c r="X52" s="47"/>
      <c r="Y52" s="50"/>
    </row>
  </sheetData>
  <sheetProtection selectLockedCells="1"/>
  <mergeCells count="102">
    <mergeCell ref="H4:I4"/>
    <mergeCell ref="C7:X8"/>
    <mergeCell ref="L11:X11"/>
    <mergeCell ref="L13:W13"/>
    <mergeCell ref="M14:U14"/>
    <mergeCell ref="U17:U18"/>
    <mergeCell ref="B17:F17"/>
    <mergeCell ref="I17:I18"/>
    <mergeCell ref="J17:J18"/>
    <mergeCell ref="L17:L18"/>
    <mergeCell ref="I13:K14"/>
    <mergeCell ref="N17:N18"/>
    <mergeCell ref="G17:H18"/>
    <mergeCell ref="V17:X18"/>
    <mergeCell ref="Y17:Y18"/>
    <mergeCell ref="B18:F18"/>
    <mergeCell ref="P18:R18"/>
    <mergeCell ref="B19:H19"/>
    <mergeCell ref="I19:O19"/>
    <mergeCell ref="P19:Q19"/>
    <mergeCell ref="R19:Y19"/>
    <mergeCell ref="K17:K18"/>
    <mergeCell ref="M17:M18"/>
    <mergeCell ref="P17:R17"/>
    <mergeCell ref="S17:S18"/>
    <mergeCell ref="T17:T18"/>
    <mergeCell ref="P22:Q23"/>
    <mergeCell ref="R22:Y22"/>
    <mergeCell ref="I23:O23"/>
    <mergeCell ref="R23:Y23"/>
    <mergeCell ref="K24:O24"/>
    <mergeCell ref="T24:X24"/>
    <mergeCell ref="B20:B25"/>
    <mergeCell ref="C20:H20"/>
    <mergeCell ref="I20:O20"/>
    <mergeCell ref="P20:Q21"/>
    <mergeCell ref="R20:Y20"/>
    <mergeCell ref="C21:H21"/>
    <mergeCell ref="I21:O21"/>
    <mergeCell ref="R21:Y21"/>
    <mergeCell ref="C22:H25"/>
    <mergeCell ref="I22:O22"/>
    <mergeCell ref="K25:O25"/>
    <mergeCell ref="T25:X25"/>
    <mergeCell ref="B26:B34"/>
    <mergeCell ref="C26:C27"/>
    <mergeCell ref="D26:H26"/>
    <mergeCell ref="I26:O26"/>
    <mergeCell ref="P26:Q27"/>
    <mergeCell ref="R26:Y26"/>
    <mergeCell ref="D27:H27"/>
    <mergeCell ref="I27:O27"/>
    <mergeCell ref="R27:Y27"/>
    <mergeCell ref="C28:C30"/>
    <mergeCell ref="D28:H28"/>
    <mergeCell ref="I28:O28"/>
    <mergeCell ref="P28:Q29"/>
    <mergeCell ref="R28:Y28"/>
    <mergeCell ref="D29:H29"/>
    <mergeCell ref="I29:O29"/>
    <mergeCell ref="R29:Y29"/>
    <mergeCell ref="D30:H30"/>
    <mergeCell ref="I30:O30"/>
    <mergeCell ref="P30:Q30"/>
    <mergeCell ref="R30:Y30"/>
    <mergeCell ref="C31:H34"/>
    <mergeCell ref="I31:O31"/>
    <mergeCell ref="P31:Q32"/>
    <mergeCell ref="R31:Y31"/>
    <mergeCell ref="I32:O32"/>
    <mergeCell ref="R32:Y32"/>
    <mergeCell ref="K33:O33"/>
    <mergeCell ref="R36:Y36"/>
    <mergeCell ref="C37:H37"/>
    <mergeCell ref="I37:Q37"/>
    <mergeCell ref="R37:Y37"/>
    <mergeCell ref="C38:H38"/>
    <mergeCell ref="I38:Q38"/>
    <mergeCell ref="R38:Y38"/>
    <mergeCell ref="T33:X33"/>
    <mergeCell ref="K34:O34"/>
    <mergeCell ref="T34:X34"/>
    <mergeCell ref="C35:H35"/>
    <mergeCell ref="I35:O35"/>
    <mergeCell ref="P35:Q36"/>
    <mergeCell ref="R35:Y35"/>
    <mergeCell ref="C36:H36"/>
    <mergeCell ref="I36:O36"/>
    <mergeCell ref="B42:H42"/>
    <mergeCell ref="I42:Y42"/>
    <mergeCell ref="B43:H43"/>
    <mergeCell ref="P45:T45"/>
    <mergeCell ref="U45:Y45"/>
    <mergeCell ref="C39:H39"/>
    <mergeCell ref="C40:H40"/>
    <mergeCell ref="K40:O40"/>
    <mergeCell ref="T40:X40"/>
    <mergeCell ref="B41:H41"/>
    <mergeCell ref="I41:O41"/>
    <mergeCell ref="P41:Q41"/>
    <mergeCell ref="R41:Y41"/>
    <mergeCell ref="B35:B40"/>
  </mergeCells>
  <phoneticPr fontId="2"/>
  <dataValidations xWindow="324" yWindow="521" count="8">
    <dataValidation type="list" allowBlank="1" showInputMessage="1" showErrorMessage="1" promptTitle="リストから選んでください。" prompt="▼を押すと表示されます。" sqref="H4:I4" xr:uid="{00000000-0002-0000-0000-000000000000}">
      <formula1>"一級,二級,木造"</formula1>
    </dataValidation>
    <dataValidation imeMode="fullAlpha" allowBlank="1" showInputMessage="1" showErrorMessage="1" sqref="V17:X18" xr:uid="{00000000-0002-0000-0000-000001000000}"/>
    <dataValidation imeMode="fullKatakana" allowBlank="1" showInputMessage="1" showErrorMessage="1" sqref="T17:T18" xr:uid="{00000000-0002-0000-0000-000002000000}"/>
    <dataValidation imeMode="hiragana" allowBlank="1" showInputMessage="1" showErrorMessage="1" sqref="L11:X11 L13:W13 M14:U14 I20:O21 R20:Y21 I23:O23 R23:Y23 I26:O29 R26:Y29 I32:O32 R32:Y32 I35:O36 R35:Y36 I42:Y42" xr:uid="{00000000-0002-0000-0000-000003000000}"/>
    <dataValidation imeMode="halfAlpha" allowBlank="1" showInputMessage="1" showErrorMessage="1" sqref="D10 F10 H10 K17:K18 M17:M18 R43 I22:O22 R22:Y22 I31:O31 R31:Y31 I38:Y38 K39 O39 K40:O40 T39 X39 T40:X40 N43 P43 I17:I18" xr:uid="{00000000-0002-0000-0000-000004000000}"/>
    <dataValidation type="list" allowBlank="1" showInputMessage="1" showErrorMessage="1" promptTitle="リストから選択してください。" prompt="▼を押すとリストが表示されます。" sqref="P20:Q23 P26:Q32 P35:Q36 P41:Q41" xr:uid="{00000000-0002-0000-0000-000005000000}">
      <formula1>"有,無"</formula1>
    </dataValidation>
    <dataValidation type="list" allowBlank="1" showInputMessage="1" showErrorMessage="1" promptTitle="リストから選択してください。" prompt="▼を押すとリストが表示されます。" sqref="I37:Y37" xr:uid="{00000000-0002-0000-0000-000006000000}">
      <formula1>"一級,二級,木造"</formula1>
    </dataValidation>
    <dataValidation type="list" allowBlank="1" showInputMessage="1" showErrorMessage="1" promptTitle="年号選択" prompt="▼から年号を選択して下さい。" sqref="G17" xr:uid="{00000000-0002-0000-0000-000007000000}">
      <formula1>"平成,令和"</formula1>
    </dataValidation>
  </dataValidations>
  <pageMargins left="0.75" right="0.75" top="1" bottom="1" header="0.51180555555555551" footer="0.51180555555555551"/>
  <pageSetup paperSize="9" scale="9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21816-CA0E-482F-901B-FF36D38C4809}">
  <sheetPr>
    <pageSetUpPr fitToPage="1"/>
  </sheetPr>
  <dimension ref="B1:J40"/>
  <sheetViews>
    <sheetView view="pageBreakPreview" zoomScaleNormal="100" zoomScaleSheetLayoutView="100" workbookViewId="0">
      <selection activeCell="B7" sqref="B7"/>
    </sheetView>
  </sheetViews>
  <sheetFormatPr defaultColWidth="9" defaultRowHeight="14.25"/>
  <cols>
    <col min="1" max="1" width="1.5" customWidth="1"/>
    <col min="2" max="2" width="15.625" customWidth="1"/>
    <col min="3" max="3" width="12.625" customWidth="1"/>
    <col min="4" max="4" width="15.625" customWidth="1"/>
    <col min="5" max="5" width="3.25" customWidth="1"/>
    <col min="6" max="6" width="12.625" customWidth="1"/>
    <col min="8" max="10" width="3.625" customWidth="1"/>
    <col min="257" max="257" width="1.5" customWidth="1"/>
    <col min="258" max="258" width="15.625" customWidth="1"/>
    <col min="259" max="259" width="12.625" customWidth="1"/>
    <col min="260" max="260" width="15.625" customWidth="1"/>
    <col min="261" max="261" width="3.25" customWidth="1"/>
    <col min="262" max="262" width="12.625" customWidth="1"/>
    <col min="264" max="266" width="3.625" customWidth="1"/>
    <col min="513" max="513" width="1.5" customWidth="1"/>
    <col min="514" max="514" width="15.625" customWidth="1"/>
    <col min="515" max="515" width="12.625" customWidth="1"/>
    <col min="516" max="516" width="15.625" customWidth="1"/>
    <col min="517" max="517" width="3.25" customWidth="1"/>
    <col min="518" max="518" width="12.625" customWidth="1"/>
    <col min="520" max="522" width="3.625" customWidth="1"/>
    <col min="769" max="769" width="1.5" customWidth="1"/>
    <col min="770" max="770" width="15.625" customWidth="1"/>
    <col min="771" max="771" width="12.625" customWidth="1"/>
    <col min="772" max="772" width="15.625" customWidth="1"/>
    <col min="773" max="773" width="3.25" customWidth="1"/>
    <col min="774" max="774" width="12.625" customWidth="1"/>
    <col min="776" max="778" width="3.625" customWidth="1"/>
    <col min="1025" max="1025" width="1.5" customWidth="1"/>
    <col min="1026" max="1026" width="15.625" customWidth="1"/>
    <col min="1027" max="1027" width="12.625" customWidth="1"/>
    <col min="1028" max="1028" width="15.625" customWidth="1"/>
    <col min="1029" max="1029" width="3.25" customWidth="1"/>
    <col min="1030" max="1030" width="12.625" customWidth="1"/>
    <col min="1032" max="1034" width="3.625" customWidth="1"/>
    <col min="1281" max="1281" width="1.5" customWidth="1"/>
    <col min="1282" max="1282" width="15.625" customWidth="1"/>
    <col min="1283" max="1283" width="12.625" customWidth="1"/>
    <col min="1284" max="1284" width="15.625" customWidth="1"/>
    <col min="1285" max="1285" width="3.25" customWidth="1"/>
    <col min="1286" max="1286" width="12.625" customWidth="1"/>
    <col min="1288" max="1290" width="3.625" customWidth="1"/>
    <col min="1537" max="1537" width="1.5" customWidth="1"/>
    <col min="1538" max="1538" width="15.625" customWidth="1"/>
    <col min="1539" max="1539" width="12.625" customWidth="1"/>
    <col min="1540" max="1540" width="15.625" customWidth="1"/>
    <col min="1541" max="1541" width="3.25" customWidth="1"/>
    <col min="1542" max="1542" width="12.625" customWidth="1"/>
    <col min="1544" max="1546" width="3.625" customWidth="1"/>
    <col min="1793" max="1793" width="1.5" customWidth="1"/>
    <col min="1794" max="1794" width="15.625" customWidth="1"/>
    <col min="1795" max="1795" width="12.625" customWidth="1"/>
    <col min="1796" max="1796" width="15.625" customWidth="1"/>
    <col min="1797" max="1797" width="3.25" customWidth="1"/>
    <col min="1798" max="1798" width="12.625" customWidth="1"/>
    <col min="1800" max="1802" width="3.625" customWidth="1"/>
    <col min="2049" max="2049" width="1.5" customWidth="1"/>
    <col min="2050" max="2050" width="15.625" customWidth="1"/>
    <col min="2051" max="2051" width="12.625" customWidth="1"/>
    <col min="2052" max="2052" width="15.625" customWidth="1"/>
    <col min="2053" max="2053" width="3.25" customWidth="1"/>
    <col min="2054" max="2054" width="12.625" customWidth="1"/>
    <col min="2056" max="2058" width="3.625" customWidth="1"/>
    <col min="2305" max="2305" width="1.5" customWidth="1"/>
    <col min="2306" max="2306" width="15.625" customWidth="1"/>
    <col min="2307" max="2307" width="12.625" customWidth="1"/>
    <col min="2308" max="2308" width="15.625" customWidth="1"/>
    <col min="2309" max="2309" width="3.25" customWidth="1"/>
    <col min="2310" max="2310" width="12.625" customWidth="1"/>
    <col min="2312" max="2314" width="3.625" customWidth="1"/>
    <col min="2561" max="2561" width="1.5" customWidth="1"/>
    <col min="2562" max="2562" width="15.625" customWidth="1"/>
    <col min="2563" max="2563" width="12.625" customWidth="1"/>
    <col min="2564" max="2564" width="15.625" customWidth="1"/>
    <col min="2565" max="2565" width="3.25" customWidth="1"/>
    <col min="2566" max="2566" width="12.625" customWidth="1"/>
    <col min="2568" max="2570" width="3.625" customWidth="1"/>
    <col min="2817" max="2817" width="1.5" customWidth="1"/>
    <col min="2818" max="2818" width="15.625" customWidth="1"/>
    <col min="2819" max="2819" width="12.625" customWidth="1"/>
    <col min="2820" max="2820" width="15.625" customWidth="1"/>
    <col min="2821" max="2821" width="3.25" customWidth="1"/>
    <col min="2822" max="2822" width="12.625" customWidth="1"/>
    <col min="2824" max="2826" width="3.625" customWidth="1"/>
    <col min="3073" max="3073" width="1.5" customWidth="1"/>
    <col min="3074" max="3074" width="15.625" customWidth="1"/>
    <col min="3075" max="3075" width="12.625" customWidth="1"/>
    <col min="3076" max="3076" width="15.625" customWidth="1"/>
    <col min="3077" max="3077" width="3.25" customWidth="1"/>
    <col min="3078" max="3078" width="12.625" customWidth="1"/>
    <col min="3080" max="3082" width="3.625" customWidth="1"/>
    <col min="3329" max="3329" width="1.5" customWidth="1"/>
    <col min="3330" max="3330" width="15.625" customWidth="1"/>
    <col min="3331" max="3331" width="12.625" customWidth="1"/>
    <col min="3332" max="3332" width="15.625" customWidth="1"/>
    <col min="3333" max="3333" width="3.25" customWidth="1"/>
    <col min="3334" max="3334" width="12.625" customWidth="1"/>
    <col min="3336" max="3338" width="3.625" customWidth="1"/>
    <col min="3585" max="3585" width="1.5" customWidth="1"/>
    <col min="3586" max="3586" width="15.625" customWidth="1"/>
    <col min="3587" max="3587" width="12.625" customWidth="1"/>
    <col min="3588" max="3588" width="15.625" customWidth="1"/>
    <col min="3589" max="3589" width="3.25" customWidth="1"/>
    <col min="3590" max="3590" width="12.625" customWidth="1"/>
    <col min="3592" max="3594" width="3.625" customWidth="1"/>
    <col min="3841" max="3841" width="1.5" customWidth="1"/>
    <col min="3842" max="3842" width="15.625" customWidth="1"/>
    <col min="3843" max="3843" width="12.625" customWidth="1"/>
    <col min="3844" max="3844" width="15.625" customWidth="1"/>
    <col min="3845" max="3845" width="3.25" customWidth="1"/>
    <col min="3846" max="3846" width="12.625" customWidth="1"/>
    <col min="3848" max="3850" width="3.625" customWidth="1"/>
    <col min="4097" max="4097" width="1.5" customWidth="1"/>
    <col min="4098" max="4098" width="15.625" customWidth="1"/>
    <col min="4099" max="4099" width="12.625" customWidth="1"/>
    <col min="4100" max="4100" width="15.625" customWidth="1"/>
    <col min="4101" max="4101" width="3.25" customWidth="1"/>
    <col min="4102" max="4102" width="12.625" customWidth="1"/>
    <col min="4104" max="4106" width="3.625" customWidth="1"/>
    <col min="4353" max="4353" width="1.5" customWidth="1"/>
    <col min="4354" max="4354" width="15.625" customWidth="1"/>
    <col min="4355" max="4355" width="12.625" customWidth="1"/>
    <col min="4356" max="4356" width="15.625" customWidth="1"/>
    <col min="4357" max="4357" width="3.25" customWidth="1"/>
    <col min="4358" max="4358" width="12.625" customWidth="1"/>
    <col min="4360" max="4362" width="3.625" customWidth="1"/>
    <col min="4609" max="4609" width="1.5" customWidth="1"/>
    <col min="4610" max="4610" width="15.625" customWidth="1"/>
    <col min="4611" max="4611" width="12.625" customWidth="1"/>
    <col min="4612" max="4612" width="15.625" customWidth="1"/>
    <col min="4613" max="4613" width="3.25" customWidth="1"/>
    <col min="4614" max="4614" width="12.625" customWidth="1"/>
    <col min="4616" max="4618" width="3.625" customWidth="1"/>
    <col min="4865" max="4865" width="1.5" customWidth="1"/>
    <col min="4866" max="4866" width="15.625" customWidth="1"/>
    <col min="4867" max="4867" width="12.625" customWidth="1"/>
    <col min="4868" max="4868" width="15.625" customWidth="1"/>
    <col min="4869" max="4869" width="3.25" customWidth="1"/>
    <col min="4870" max="4870" width="12.625" customWidth="1"/>
    <col min="4872" max="4874" width="3.625" customWidth="1"/>
    <col min="5121" max="5121" width="1.5" customWidth="1"/>
    <col min="5122" max="5122" width="15.625" customWidth="1"/>
    <col min="5123" max="5123" width="12.625" customWidth="1"/>
    <col min="5124" max="5124" width="15.625" customWidth="1"/>
    <col min="5125" max="5125" width="3.25" customWidth="1"/>
    <col min="5126" max="5126" width="12.625" customWidth="1"/>
    <col min="5128" max="5130" width="3.625" customWidth="1"/>
    <col min="5377" max="5377" width="1.5" customWidth="1"/>
    <col min="5378" max="5378" width="15.625" customWidth="1"/>
    <col min="5379" max="5379" width="12.625" customWidth="1"/>
    <col min="5380" max="5380" width="15.625" customWidth="1"/>
    <col min="5381" max="5381" width="3.25" customWidth="1"/>
    <col min="5382" max="5382" width="12.625" customWidth="1"/>
    <col min="5384" max="5386" width="3.625" customWidth="1"/>
    <col min="5633" max="5633" width="1.5" customWidth="1"/>
    <col min="5634" max="5634" width="15.625" customWidth="1"/>
    <col min="5635" max="5635" width="12.625" customWidth="1"/>
    <col min="5636" max="5636" width="15.625" customWidth="1"/>
    <col min="5637" max="5637" width="3.25" customWidth="1"/>
    <col min="5638" max="5638" width="12.625" customWidth="1"/>
    <col min="5640" max="5642" width="3.625" customWidth="1"/>
    <col min="5889" max="5889" width="1.5" customWidth="1"/>
    <col min="5890" max="5890" width="15.625" customWidth="1"/>
    <col min="5891" max="5891" width="12.625" customWidth="1"/>
    <col min="5892" max="5892" width="15.625" customWidth="1"/>
    <col min="5893" max="5893" width="3.25" customWidth="1"/>
    <col min="5894" max="5894" width="12.625" customWidth="1"/>
    <col min="5896" max="5898" width="3.625" customWidth="1"/>
    <col min="6145" max="6145" width="1.5" customWidth="1"/>
    <col min="6146" max="6146" width="15.625" customWidth="1"/>
    <col min="6147" max="6147" width="12.625" customWidth="1"/>
    <col min="6148" max="6148" width="15.625" customWidth="1"/>
    <col min="6149" max="6149" width="3.25" customWidth="1"/>
    <col min="6150" max="6150" width="12.625" customWidth="1"/>
    <col min="6152" max="6154" width="3.625" customWidth="1"/>
    <col min="6401" max="6401" width="1.5" customWidth="1"/>
    <col min="6402" max="6402" width="15.625" customWidth="1"/>
    <col min="6403" max="6403" width="12.625" customWidth="1"/>
    <col min="6404" max="6404" width="15.625" customWidth="1"/>
    <col min="6405" max="6405" width="3.25" customWidth="1"/>
    <col min="6406" max="6406" width="12.625" customWidth="1"/>
    <col min="6408" max="6410" width="3.625" customWidth="1"/>
    <col min="6657" max="6657" width="1.5" customWidth="1"/>
    <col min="6658" max="6658" width="15.625" customWidth="1"/>
    <col min="6659" max="6659" width="12.625" customWidth="1"/>
    <col min="6660" max="6660" width="15.625" customWidth="1"/>
    <col min="6661" max="6661" width="3.25" customWidth="1"/>
    <col min="6662" max="6662" width="12.625" customWidth="1"/>
    <col min="6664" max="6666" width="3.625" customWidth="1"/>
    <col min="6913" max="6913" width="1.5" customWidth="1"/>
    <col min="6914" max="6914" width="15.625" customWidth="1"/>
    <col min="6915" max="6915" width="12.625" customWidth="1"/>
    <col min="6916" max="6916" width="15.625" customWidth="1"/>
    <col min="6917" max="6917" width="3.25" customWidth="1"/>
    <col min="6918" max="6918" width="12.625" customWidth="1"/>
    <col min="6920" max="6922" width="3.625" customWidth="1"/>
    <col min="7169" max="7169" width="1.5" customWidth="1"/>
    <col min="7170" max="7170" width="15.625" customWidth="1"/>
    <col min="7171" max="7171" width="12.625" customWidth="1"/>
    <col min="7172" max="7172" width="15.625" customWidth="1"/>
    <col min="7173" max="7173" width="3.25" customWidth="1"/>
    <col min="7174" max="7174" width="12.625" customWidth="1"/>
    <col min="7176" max="7178" width="3.625" customWidth="1"/>
    <col min="7425" max="7425" width="1.5" customWidth="1"/>
    <col min="7426" max="7426" width="15.625" customWidth="1"/>
    <col min="7427" max="7427" width="12.625" customWidth="1"/>
    <col min="7428" max="7428" width="15.625" customWidth="1"/>
    <col min="7429" max="7429" width="3.25" customWidth="1"/>
    <col min="7430" max="7430" width="12.625" customWidth="1"/>
    <col min="7432" max="7434" width="3.625" customWidth="1"/>
    <col min="7681" max="7681" width="1.5" customWidth="1"/>
    <col min="7682" max="7682" width="15.625" customWidth="1"/>
    <col min="7683" max="7683" width="12.625" customWidth="1"/>
    <col min="7684" max="7684" width="15.625" customWidth="1"/>
    <col min="7685" max="7685" width="3.25" customWidth="1"/>
    <col min="7686" max="7686" width="12.625" customWidth="1"/>
    <col min="7688" max="7690" width="3.625" customWidth="1"/>
    <col min="7937" max="7937" width="1.5" customWidth="1"/>
    <col min="7938" max="7938" width="15.625" customWidth="1"/>
    <col min="7939" max="7939" width="12.625" customWidth="1"/>
    <col min="7940" max="7940" width="15.625" customWidth="1"/>
    <col min="7941" max="7941" width="3.25" customWidth="1"/>
    <col min="7942" max="7942" width="12.625" customWidth="1"/>
    <col min="7944" max="7946" width="3.625" customWidth="1"/>
    <col min="8193" max="8193" width="1.5" customWidth="1"/>
    <col min="8194" max="8194" width="15.625" customWidth="1"/>
    <col min="8195" max="8195" width="12.625" customWidth="1"/>
    <col min="8196" max="8196" width="15.625" customWidth="1"/>
    <col min="8197" max="8197" width="3.25" customWidth="1"/>
    <col min="8198" max="8198" width="12.625" customWidth="1"/>
    <col min="8200" max="8202" width="3.625" customWidth="1"/>
    <col min="8449" max="8449" width="1.5" customWidth="1"/>
    <col min="8450" max="8450" width="15.625" customWidth="1"/>
    <col min="8451" max="8451" width="12.625" customWidth="1"/>
    <col min="8452" max="8452" width="15.625" customWidth="1"/>
    <col min="8453" max="8453" width="3.25" customWidth="1"/>
    <col min="8454" max="8454" width="12.625" customWidth="1"/>
    <col min="8456" max="8458" width="3.625" customWidth="1"/>
    <col min="8705" max="8705" width="1.5" customWidth="1"/>
    <col min="8706" max="8706" width="15.625" customWidth="1"/>
    <col min="8707" max="8707" width="12.625" customWidth="1"/>
    <col min="8708" max="8708" width="15.625" customWidth="1"/>
    <col min="8709" max="8709" width="3.25" customWidth="1"/>
    <col min="8710" max="8710" width="12.625" customWidth="1"/>
    <col min="8712" max="8714" width="3.625" customWidth="1"/>
    <col min="8961" max="8961" width="1.5" customWidth="1"/>
    <col min="8962" max="8962" width="15.625" customWidth="1"/>
    <col min="8963" max="8963" width="12.625" customWidth="1"/>
    <col min="8964" max="8964" width="15.625" customWidth="1"/>
    <col min="8965" max="8965" width="3.25" customWidth="1"/>
    <col min="8966" max="8966" width="12.625" customWidth="1"/>
    <col min="8968" max="8970" width="3.625" customWidth="1"/>
    <col min="9217" max="9217" width="1.5" customWidth="1"/>
    <col min="9218" max="9218" width="15.625" customWidth="1"/>
    <col min="9219" max="9219" width="12.625" customWidth="1"/>
    <col min="9220" max="9220" width="15.625" customWidth="1"/>
    <col min="9221" max="9221" width="3.25" customWidth="1"/>
    <col min="9222" max="9222" width="12.625" customWidth="1"/>
    <col min="9224" max="9226" width="3.625" customWidth="1"/>
    <col min="9473" max="9473" width="1.5" customWidth="1"/>
    <col min="9474" max="9474" width="15.625" customWidth="1"/>
    <col min="9475" max="9475" width="12.625" customWidth="1"/>
    <col min="9476" max="9476" width="15.625" customWidth="1"/>
    <col min="9477" max="9477" width="3.25" customWidth="1"/>
    <col min="9478" max="9478" width="12.625" customWidth="1"/>
    <col min="9480" max="9482" width="3.625" customWidth="1"/>
    <col min="9729" max="9729" width="1.5" customWidth="1"/>
    <col min="9730" max="9730" width="15.625" customWidth="1"/>
    <col min="9731" max="9731" width="12.625" customWidth="1"/>
    <col min="9732" max="9732" width="15.625" customWidth="1"/>
    <col min="9733" max="9733" width="3.25" customWidth="1"/>
    <col min="9734" max="9734" width="12.625" customWidth="1"/>
    <col min="9736" max="9738" width="3.625" customWidth="1"/>
    <col min="9985" max="9985" width="1.5" customWidth="1"/>
    <col min="9986" max="9986" width="15.625" customWidth="1"/>
    <col min="9987" max="9987" width="12.625" customWidth="1"/>
    <col min="9988" max="9988" width="15.625" customWidth="1"/>
    <col min="9989" max="9989" width="3.25" customWidth="1"/>
    <col min="9990" max="9990" width="12.625" customWidth="1"/>
    <col min="9992" max="9994" width="3.625" customWidth="1"/>
    <col min="10241" max="10241" width="1.5" customWidth="1"/>
    <col min="10242" max="10242" width="15.625" customWidth="1"/>
    <col min="10243" max="10243" width="12.625" customWidth="1"/>
    <col min="10244" max="10244" width="15.625" customWidth="1"/>
    <col min="10245" max="10245" width="3.25" customWidth="1"/>
    <col min="10246" max="10246" width="12.625" customWidth="1"/>
    <col min="10248" max="10250" width="3.625" customWidth="1"/>
    <col min="10497" max="10497" width="1.5" customWidth="1"/>
    <col min="10498" max="10498" width="15.625" customWidth="1"/>
    <col min="10499" max="10499" width="12.625" customWidth="1"/>
    <col min="10500" max="10500" width="15.625" customWidth="1"/>
    <col min="10501" max="10501" width="3.25" customWidth="1"/>
    <col min="10502" max="10502" width="12.625" customWidth="1"/>
    <col min="10504" max="10506" width="3.625" customWidth="1"/>
    <col min="10753" max="10753" width="1.5" customWidth="1"/>
    <col min="10754" max="10754" width="15.625" customWidth="1"/>
    <col min="10755" max="10755" width="12.625" customWidth="1"/>
    <col min="10756" max="10756" width="15.625" customWidth="1"/>
    <col min="10757" max="10757" width="3.25" customWidth="1"/>
    <col min="10758" max="10758" width="12.625" customWidth="1"/>
    <col min="10760" max="10762" width="3.625" customWidth="1"/>
    <col min="11009" max="11009" width="1.5" customWidth="1"/>
    <col min="11010" max="11010" width="15.625" customWidth="1"/>
    <col min="11011" max="11011" width="12.625" customWidth="1"/>
    <col min="11012" max="11012" width="15.625" customWidth="1"/>
    <col min="11013" max="11013" width="3.25" customWidth="1"/>
    <col min="11014" max="11014" width="12.625" customWidth="1"/>
    <col min="11016" max="11018" width="3.625" customWidth="1"/>
    <col min="11265" max="11265" width="1.5" customWidth="1"/>
    <col min="11266" max="11266" width="15.625" customWidth="1"/>
    <col min="11267" max="11267" width="12.625" customWidth="1"/>
    <col min="11268" max="11268" width="15.625" customWidth="1"/>
    <col min="11269" max="11269" width="3.25" customWidth="1"/>
    <col min="11270" max="11270" width="12.625" customWidth="1"/>
    <col min="11272" max="11274" width="3.625" customWidth="1"/>
    <col min="11521" max="11521" width="1.5" customWidth="1"/>
    <col min="11522" max="11522" width="15.625" customWidth="1"/>
    <col min="11523" max="11523" width="12.625" customWidth="1"/>
    <col min="11524" max="11524" width="15.625" customWidth="1"/>
    <col min="11525" max="11525" width="3.25" customWidth="1"/>
    <col min="11526" max="11526" width="12.625" customWidth="1"/>
    <col min="11528" max="11530" width="3.625" customWidth="1"/>
    <col min="11777" max="11777" width="1.5" customWidth="1"/>
    <col min="11778" max="11778" width="15.625" customWidth="1"/>
    <col min="11779" max="11779" width="12.625" customWidth="1"/>
    <col min="11780" max="11780" width="15.625" customWidth="1"/>
    <col min="11781" max="11781" width="3.25" customWidth="1"/>
    <col min="11782" max="11782" width="12.625" customWidth="1"/>
    <col min="11784" max="11786" width="3.625" customWidth="1"/>
    <col min="12033" max="12033" width="1.5" customWidth="1"/>
    <col min="12034" max="12034" width="15.625" customWidth="1"/>
    <col min="12035" max="12035" width="12.625" customWidth="1"/>
    <col min="12036" max="12036" width="15.625" customWidth="1"/>
    <col min="12037" max="12037" width="3.25" customWidth="1"/>
    <col min="12038" max="12038" width="12.625" customWidth="1"/>
    <col min="12040" max="12042" width="3.625" customWidth="1"/>
    <col min="12289" max="12289" width="1.5" customWidth="1"/>
    <col min="12290" max="12290" width="15.625" customWidth="1"/>
    <col min="12291" max="12291" width="12.625" customWidth="1"/>
    <col min="12292" max="12292" width="15.625" customWidth="1"/>
    <col min="12293" max="12293" width="3.25" customWidth="1"/>
    <col min="12294" max="12294" width="12.625" customWidth="1"/>
    <col min="12296" max="12298" width="3.625" customWidth="1"/>
    <col min="12545" max="12545" width="1.5" customWidth="1"/>
    <col min="12546" max="12546" width="15.625" customWidth="1"/>
    <col min="12547" max="12547" width="12.625" customWidth="1"/>
    <col min="12548" max="12548" width="15.625" customWidth="1"/>
    <col min="12549" max="12549" width="3.25" customWidth="1"/>
    <col min="12550" max="12550" width="12.625" customWidth="1"/>
    <col min="12552" max="12554" width="3.625" customWidth="1"/>
    <col min="12801" max="12801" width="1.5" customWidth="1"/>
    <col min="12802" max="12802" width="15.625" customWidth="1"/>
    <col min="12803" max="12803" width="12.625" customWidth="1"/>
    <col min="12804" max="12804" width="15.625" customWidth="1"/>
    <col min="12805" max="12805" width="3.25" customWidth="1"/>
    <col min="12806" max="12806" width="12.625" customWidth="1"/>
    <col min="12808" max="12810" width="3.625" customWidth="1"/>
    <col min="13057" max="13057" width="1.5" customWidth="1"/>
    <col min="13058" max="13058" width="15.625" customWidth="1"/>
    <col min="13059" max="13059" width="12.625" customWidth="1"/>
    <col min="13060" max="13060" width="15.625" customWidth="1"/>
    <col min="13061" max="13061" width="3.25" customWidth="1"/>
    <col min="13062" max="13062" width="12.625" customWidth="1"/>
    <col min="13064" max="13066" width="3.625" customWidth="1"/>
    <col min="13313" max="13313" width="1.5" customWidth="1"/>
    <col min="13314" max="13314" width="15.625" customWidth="1"/>
    <col min="13315" max="13315" width="12.625" customWidth="1"/>
    <col min="13316" max="13316" width="15.625" customWidth="1"/>
    <col min="13317" max="13317" width="3.25" customWidth="1"/>
    <col min="13318" max="13318" width="12.625" customWidth="1"/>
    <col min="13320" max="13322" width="3.625" customWidth="1"/>
    <col min="13569" max="13569" width="1.5" customWidth="1"/>
    <col min="13570" max="13570" width="15.625" customWidth="1"/>
    <col min="13571" max="13571" width="12.625" customWidth="1"/>
    <col min="13572" max="13572" width="15.625" customWidth="1"/>
    <col min="13573" max="13573" width="3.25" customWidth="1"/>
    <col min="13574" max="13574" width="12.625" customWidth="1"/>
    <col min="13576" max="13578" width="3.625" customWidth="1"/>
    <col min="13825" max="13825" width="1.5" customWidth="1"/>
    <col min="13826" max="13826" width="15.625" customWidth="1"/>
    <col min="13827" max="13827" width="12.625" customWidth="1"/>
    <col min="13828" max="13828" width="15.625" customWidth="1"/>
    <col min="13829" max="13829" width="3.25" customWidth="1"/>
    <col min="13830" max="13830" width="12.625" customWidth="1"/>
    <col min="13832" max="13834" width="3.625" customWidth="1"/>
    <col min="14081" max="14081" width="1.5" customWidth="1"/>
    <col min="14082" max="14082" width="15.625" customWidth="1"/>
    <col min="14083" max="14083" width="12.625" customWidth="1"/>
    <col min="14084" max="14084" width="15.625" customWidth="1"/>
    <col min="14085" max="14085" width="3.25" customWidth="1"/>
    <col min="14086" max="14086" width="12.625" customWidth="1"/>
    <col min="14088" max="14090" width="3.625" customWidth="1"/>
    <col min="14337" max="14337" width="1.5" customWidth="1"/>
    <col min="14338" max="14338" width="15.625" customWidth="1"/>
    <col min="14339" max="14339" width="12.625" customWidth="1"/>
    <col min="14340" max="14340" width="15.625" customWidth="1"/>
    <col min="14341" max="14341" width="3.25" customWidth="1"/>
    <col min="14342" max="14342" width="12.625" customWidth="1"/>
    <col min="14344" max="14346" width="3.625" customWidth="1"/>
    <col min="14593" max="14593" width="1.5" customWidth="1"/>
    <col min="14594" max="14594" width="15.625" customWidth="1"/>
    <col min="14595" max="14595" width="12.625" customWidth="1"/>
    <col min="14596" max="14596" width="15.625" customWidth="1"/>
    <col min="14597" max="14597" width="3.25" customWidth="1"/>
    <col min="14598" max="14598" width="12.625" customWidth="1"/>
    <col min="14600" max="14602" width="3.625" customWidth="1"/>
    <col min="14849" max="14849" width="1.5" customWidth="1"/>
    <col min="14850" max="14850" width="15.625" customWidth="1"/>
    <col min="14851" max="14851" width="12.625" customWidth="1"/>
    <col min="14852" max="14852" width="15.625" customWidth="1"/>
    <col min="14853" max="14853" width="3.25" customWidth="1"/>
    <col min="14854" max="14854" width="12.625" customWidth="1"/>
    <col min="14856" max="14858" width="3.625" customWidth="1"/>
    <col min="15105" max="15105" width="1.5" customWidth="1"/>
    <col min="15106" max="15106" width="15.625" customWidth="1"/>
    <col min="15107" max="15107" width="12.625" customWidth="1"/>
    <col min="15108" max="15108" width="15.625" customWidth="1"/>
    <col min="15109" max="15109" width="3.25" customWidth="1"/>
    <col min="15110" max="15110" width="12.625" customWidth="1"/>
    <col min="15112" max="15114" width="3.625" customWidth="1"/>
    <col min="15361" max="15361" width="1.5" customWidth="1"/>
    <col min="15362" max="15362" width="15.625" customWidth="1"/>
    <col min="15363" max="15363" width="12.625" customWidth="1"/>
    <col min="15364" max="15364" width="15.625" customWidth="1"/>
    <col min="15365" max="15365" width="3.25" customWidth="1"/>
    <col min="15366" max="15366" width="12.625" customWidth="1"/>
    <col min="15368" max="15370" width="3.625" customWidth="1"/>
    <col min="15617" max="15617" width="1.5" customWidth="1"/>
    <col min="15618" max="15618" width="15.625" customWidth="1"/>
    <col min="15619" max="15619" width="12.625" customWidth="1"/>
    <col min="15620" max="15620" width="15.625" customWidth="1"/>
    <col min="15621" max="15621" width="3.25" customWidth="1"/>
    <col min="15622" max="15622" width="12.625" customWidth="1"/>
    <col min="15624" max="15626" width="3.625" customWidth="1"/>
    <col min="15873" max="15873" width="1.5" customWidth="1"/>
    <col min="15874" max="15874" width="15.625" customWidth="1"/>
    <col min="15875" max="15875" width="12.625" customWidth="1"/>
    <col min="15876" max="15876" width="15.625" customWidth="1"/>
    <col min="15877" max="15877" width="3.25" customWidth="1"/>
    <col min="15878" max="15878" width="12.625" customWidth="1"/>
    <col min="15880" max="15882" width="3.625" customWidth="1"/>
    <col min="16129" max="16129" width="1.5" customWidth="1"/>
    <col min="16130" max="16130" width="15.625" customWidth="1"/>
    <col min="16131" max="16131" width="12.625" customWidth="1"/>
    <col min="16132" max="16132" width="15.625" customWidth="1"/>
    <col min="16133" max="16133" width="3.25" customWidth="1"/>
    <col min="16134" max="16134" width="12.625" customWidth="1"/>
    <col min="16136" max="16138" width="3.625" customWidth="1"/>
  </cols>
  <sheetData>
    <row r="1" spans="2:10">
      <c r="B1" s="1" t="s">
        <v>75</v>
      </c>
    </row>
    <row r="2" spans="2:10" ht="21">
      <c r="B2" s="198" t="s">
        <v>76</v>
      </c>
      <c r="C2" s="198"/>
      <c r="D2" s="198"/>
      <c r="E2" s="198"/>
      <c r="F2" s="198"/>
      <c r="G2" s="198"/>
      <c r="H2" s="198"/>
      <c r="I2" s="198"/>
      <c r="J2" s="198"/>
    </row>
    <row r="4" spans="2:10">
      <c r="B4" s="199" t="s">
        <v>77</v>
      </c>
      <c r="C4" s="92"/>
      <c r="D4" s="199" t="s">
        <v>78</v>
      </c>
      <c r="E4" s="91"/>
      <c r="F4" s="91"/>
      <c r="G4" s="91"/>
      <c r="H4" s="91"/>
      <c r="I4" s="91"/>
      <c r="J4" s="92"/>
    </row>
    <row r="5" spans="2:10">
      <c r="B5" s="55" t="s">
        <v>79</v>
      </c>
      <c r="C5" s="200" t="s">
        <v>80</v>
      </c>
      <c r="D5" s="75" t="s">
        <v>79</v>
      </c>
      <c r="E5" s="202" t="s">
        <v>81</v>
      </c>
      <c r="F5" s="200" t="s">
        <v>80</v>
      </c>
      <c r="G5" s="199" t="s">
        <v>82</v>
      </c>
      <c r="H5" s="91"/>
      <c r="I5" s="91"/>
      <c r="J5" s="92"/>
    </row>
    <row r="6" spans="2:10">
      <c r="B6" s="56" t="s">
        <v>83</v>
      </c>
      <c r="C6" s="201"/>
      <c r="D6" s="76" t="s">
        <v>83</v>
      </c>
      <c r="E6" s="203"/>
      <c r="F6" s="201"/>
      <c r="G6" s="77" t="s">
        <v>84</v>
      </c>
      <c r="H6" s="77" t="s">
        <v>65</v>
      </c>
      <c r="I6" s="77" t="s">
        <v>66</v>
      </c>
      <c r="J6" s="77" t="s">
        <v>53</v>
      </c>
    </row>
    <row r="7" spans="2:10" ht="20.100000000000001" customHeight="1">
      <c r="B7" s="58"/>
      <c r="C7" s="206"/>
      <c r="D7" s="58"/>
      <c r="E7" s="204"/>
      <c r="F7" s="206"/>
      <c r="G7" s="204"/>
      <c r="H7" s="204"/>
      <c r="I7" s="204"/>
      <c r="J7" s="204"/>
    </row>
    <row r="8" spans="2:10" ht="20.100000000000001" customHeight="1">
      <c r="B8" s="59"/>
      <c r="C8" s="207"/>
      <c r="D8" s="59"/>
      <c r="E8" s="205"/>
      <c r="F8" s="207"/>
      <c r="G8" s="205"/>
      <c r="H8" s="205"/>
      <c r="I8" s="205"/>
      <c r="J8" s="205"/>
    </row>
    <row r="9" spans="2:10" ht="20.100000000000001" customHeight="1">
      <c r="B9" s="58"/>
      <c r="C9" s="206"/>
      <c r="D9" s="58"/>
      <c r="E9" s="204"/>
      <c r="F9" s="206"/>
      <c r="G9" s="204"/>
      <c r="H9" s="204"/>
      <c r="I9" s="204"/>
      <c r="J9" s="204"/>
    </row>
    <row r="10" spans="2:10" ht="20.100000000000001" customHeight="1">
      <c r="B10" s="59"/>
      <c r="C10" s="207"/>
      <c r="D10" s="59"/>
      <c r="E10" s="205"/>
      <c r="F10" s="207"/>
      <c r="G10" s="205"/>
      <c r="H10" s="205"/>
      <c r="I10" s="205"/>
      <c r="J10" s="205"/>
    </row>
    <row r="11" spans="2:10" ht="20.100000000000001" customHeight="1">
      <c r="B11" s="58"/>
      <c r="C11" s="206"/>
      <c r="D11" s="58"/>
      <c r="E11" s="204"/>
      <c r="F11" s="206"/>
      <c r="G11" s="204"/>
      <c r="H11" s="204"/>
      <c r="I11" s="204"/>
      <c r="J11" s="204"/>
    </row>
    <row r="12" spans="2:10" ht="20.100000000000001" customHeight="1">
      <c r="B12" s="59"/>
      <c r="C12" s="207"/>
      <c r="D12" s="59"/>
      <c r="E12" s="205"/>
      <c r="F12" s="207"/>
      <c r="G12" s="205"/>
      <c r="H12" s="205"/>
      <c r="I12" s="205"/>
      <c r="J12" s="205"/>
    </row>
    <row r="13" spans="2:10" ht="20.100000000000001" customHeight="1">
      <c r="B13" s="58"/>
      <c r="C13" s="206"/>
      <c r="D13" s="58"/>
      <c r="E13" s="204"/>
      <c r="F13" s="206"/>
      <c r="G13" s="204"/>
      <c r="H13" s="204"/>
      <c r="I13" s="204"/>
      <c r="J13" s="204"/>
    </row>
    <row r="14" spans="2:10" ht="20.100000000000001" customHeight="1">
      <c r="B14" s="59"/>
      <c r="C14" s="207"/>
      <c r="D14" s="59"/>
      <c r="E14" s="205"/>
      <c r="F14" s="207"/>
      <c r="G14" s="205"/>
      <c r="H14" s="205"/>
      <c r="I14" s="205"/>
      <c r="J14" s="205"/>
    </row>
    <row r="15" spans="2:10" ht="20.100000000000001" customHeight="1">
      <c r="B15" s="58"/>
      <c r="C15" s="206"/>
      <c r="D15" s="58"/>
      <c r="E15" s="204"/>
      <c r="F15" s="206"/>
      <c r="G15" s="204"/>
      <c r="H15" s="204"/>
      <c r="I15" s="204"/>
      <c r="J15" s="204"/>
    </row>
    <row r="16" spans="2:10" ht="20.100000000000001" customHeight="1">
      <c r="B16" s="59"/>
      <c r="C16" s="207"/>
      <c r="D16" s="59"/>
      <c r="E16" s="205"/>
      <c r="F16" s="207"/>
      <c r="G16" s="205"/>
      <c r="H16" s="205"/>
      <c r="I16" s="205"/>
      <c r="J16" s="205"/>
    </row>
    <row r="17" spans="2:10" ht="20.100000000000001" customHeight="1">
      <c r="B17" s="58"/>
      <c r="C17" s="206"/>
      <c r="D17" s="58"/>
      <c r="E17" s="204"/>
      <c r="F17" s="206"/>
      <c r="G17" s="204"/>
      <c r="H17" s="204"/>
      <c r="I17" s="204"/>
      <c r="J17" s="204"/>
    </row>
    <row r="18" spans="2:10" ht="20.100000000000001" customHeight="1">
      <c r="B18" s="59"/>
      <c r="C18" s="207"/>
      <c r="D18" s="59"/>
      <c r="E18" s="205"/>
      <c r="F18" s="207"/>
      <c r="G18" s="205"/>
      <c r="H18" s="205"/>
      <c r="I18" s="205"/>
      <c r="J18" s="205"/>
    </row>
    <row r="19" spans="2:10" ht="20.100000000000001" customHeight="1">
      <c r="B19" s="58"/>
      <c r="C19" s="206"/>
      <c r="D19" s="58"/>
      <c r="E19" s="204"/>
      <c r="F19" s="206"/>
      <c r="G19" s="204"/>
      <c r="H19" s="204"/>
      <c r="I19" s="204"/>
      <c r="J19" s="204"/>
    </row>
    <row r="20" spans="2:10" ht="20.100000000000001" customHeight="1">
      <c r="B20" s="59"/>
      <c r="C20" s="207"/>
      <c r="D20" s="59"/>
      <c r="E20" s="205"/>
      <c r="F20" s="207"/>
      <c r="G20" s="205"/>
      <c r="H20" s="205"/>
      <c r="I20" s="205"/>
      <c r="J20" s="205"/>
    </row>
    <row r="21" spans="2:10" ht="20.100000000000001" customHeight="1">
      <c r="B21" s="58"/>
      <c r="C21" s="206"/>
      <c r="D21" s="58"/>
      <c r="E21" s="204"/>
      <c r="F21" s="206"/>
      <c r="G21" s="204"/>
      <c r="H21" s="204"/>
      <c r="I21" s="204"/>
      <c r="J21" s="204"/>
    </row>
    <row r="22" spans="2:10" ht="20.100000000000001" customHeight="1">
      <c r="B22" s="59"/>
      <c r="C22" s="207"/>
      <c r="D22" s="59"/>
      <c r="E22" s="205"/>
      <c r="F22" s="207"/>
      <c r="G22" s="205"/>
      <c r="H22" s="205"/>
      <c r="I22" s="205"/>
      <c r="J22" s="205"/>
    </row>
    <row r="23" spans="2:10" ht="20.100000000000001" customHeight="1">
      <c r="B23" s="58"/>
      <c r="C23" s="206"/>
      <c r="D23" s="58"/>
      <c r="E23" s="204"/>
      <c r="F23" s="206"/>
      <c r="G23" s="204"/>
      <c r="H23" s="204"/>
      <c r="I23" s="204"/>
      <c r="J23" s="204"/>
    </row>
    <row r="24" spans="2:10" ht="20.100000000000001" customHeight="1">
      <c r="B24" s="59"/>
      <c r="C24" s="207"/>
      <c r="D24" s="59"/>
      <c r="E24" s="205"/>
      <c r="F24" s="207"/>
      <c r="G24" s="205"/>
      <c r="H24" s="205"/>
      <c r="I24" s="205"/>
      <c r="J24" s="205"/>
    </row>
    <row r="25" spans="2:10" ht="20.100000000000001" customHeight="1">
      <c r="B25" s="58"/>
      <c r="C25" s="206"/>
      <c r="D25" s="58"/>
      <c r="E25" s="204"/>
      <c r="F25" s="206"/>
      <c r="G25" s="204"/>
      <c r="H25" s="204"/>
      <c r="I25" s="204"/>
      <c r="J25" s="204"/>
    </row>
    <row r="26" spans="2:10" ht="20.100000000000001" customHeight="1">
      <c r="B26" s="59"/>
      <c r="C26" s="207"/>
      <c r="D26" s="59"/>
      <c r="E26" s="205"/>
      <c r="F26" s="207"/>
      <c r="G26" s="205"/>
      <c r="H26" s="205"/>
      <c r="I26" s="205"/>
      <c r="J26" s="205"/>
    </row>
    <row r="27" spans="2:10" ht="20.100000000000001" customHeight="1">
      <c r="B27" s="58"/>
      <c r="C27" s="206"/>
      <c r="D27" s="58"/>
      <c r="E27" s="204"/>
      <c r="F27" s="206"/>
      <c r="G27" s="204"/>
      <c r="H27" s="204"/>
      <c r="I27" s="204"/>
      <c r="J27" s="204"/>
    </row>
    <row r="28" spans="2:10" ht="20.100000000000001" customHeight="1">
      <c r="B28" s="59"/>
      <c r="C28" s="207"/>
      <c r="D28" s="59"/>
      <c r="E28" s="205"/>
      <c r="F28" s="207"/>
      <c r="G28" s="205"/>
      <c r="H28" s="205"/>
      <c r="I28" s="205"/>
      <c r="J28" s="205"/>
    </row>
    <row r="29" spans="2:10" ht="20.100000000000001" customHeight="1">
      <c r="B29" s="58"/>
      <c r="C29" s="206"/>
      <c r="D29" s="58"/>
      <c r="E29" s="204"/>
      <c r="F29" s="206"/>
      <c r="G29" s="204"/>
      <c r="H29" s="204"/>
      <c r="I29" s="204"/>
      <c r="J29" s="204"/>
    </row>
    <row r="30" spans="2:10" ht="20.100000000000001" customHeight="1">
      <c r="B30" s="59"/>
      <c r="C30" s="207"/>
      <c r="D30" s="59"/>
      <c r="E30" s="205"/>
      <c r="F30" s="207"/>
      <c r="G30" s="205"/>
      <c r="H30" s="205"/>
      <c r="I30" s="205"/>
      <c r="J30" s="205"/>
    </row>
    <row r="31" spans="2:10" ht="20.100000000000001" customHeight="1">
      <c r="B31" s="58"/>
      <c r="C31" s="206"/>
      <c r="D31" s="58"/>
      <c r="E31" s="204"/>
      <c r="F31" s="206"/>
      <c r="G31" s="204"/>
      <c r="H31" s="204"/>
      <c r="I31" s="204"/>
      <c r="J31" s="204"/>
    </row>
    <row r="32" spans="2:10" ht="20.100000000000001" customHeight="1">
      <c r="B32" s="59"/>
      <c r="C32" s="207"/>
      <c r="D32" s="59"/>
      <c r="E32" s="205"/>
      <c r="F32" s="207"/>
      <c r="G32" s="205"/>
      <c r="H32" s="205"/>
      <c r="I32" s="205"/>
      <c r="J32" s="205"/>
    </row>
    <row r="33" spans="2:10" ht="20.100000000000001" customHeight="1">
      <c r="B33" s="58"/>
      <c r="C33" s="206"/>
      <c r="D33" s="58"/>
      <c r="E33" s="204"/>
      <c r="F33" s="206"/>
      <c r="G33" s="204"/>
      <c r="H33" s="204"/>
      <c r="I33" s="204"/>
      <c r="J33" s="204"/>
    </row>
    <row r="34" spans="2:10" ht="20.100000000000001" customHeight="1">
      <c r="B34" s="59"/>
      <c r="C34" s="207"/>
      <c r="D34" s="59"/>
      <c r="E34" s="205"/>
      <c r="F34" s="207"/>
      <c r="G34" s="205"/>
      <c r="H34" s="205"/>
      <c r="I34" s="205"/>
      <c r="J34" s="205"/>
    </row>
    <row r="35" spans="2:10" ht="20.100000000000001" customHeight="1">
      <c r="B35" s="58"/>
      <c r="C35" s="206"/>
      <c r="D35" s="58"/>
      <c r="E35" s="204"/>
      <c r="F35" s="206"/>
      <c r="G35" s="204"/>
      <c r="H35" s="204"/>
      <c r="I35" s="204"/>
      <c r="J35" s="204"/>
    </row>
    <row r="36" spans="2:10" ht="20.100000000000001" customHeight="1">
      <c r="B36" s="59"/>
      <c r="C36" s="207"/>
      <c r="D36" s="59"/>
      <c r="E36" s="205"/>
      <c r="F36" s="207"/>
      <c r="G36" s="205"/>
      <c r="H36" s="205"/>
      <c r="I36" s="205"/>
      <c r="J36" s="205"/>
    </row>
    <row r="38" spans="2:10">
      <c r="B38" t="s">
        <v>85</v>
      </c>
    </row>
    <row r="39" spans="2:10">
      <c r="B39" s="60" t="s">
        <v>86</v>
      </c>
    </row>
    <row r="40" spans="2:10">
      <c r="B40" s="60" t="s">
        <v>87</v>
      </c>
    </row>
  </sheetData>
  <sheetProtection sheet="1" selectLockedCells="1"/>
  <mergeCells count="112">
    <mergeCell ref="J35:J36"/>
    <mergeCell ref="C35:C36"/>
    <mergeCell ref="E35:E36"/>
    <mergeCell ref="F35:F36"/>
    <mergeCell ref="G35:G36"/>
    <mergeCell ref="H35:H36"/>
    <mergeCell ref="I35:I36"/>
    <mergeCell ref="J31:J32"/>
    <mergeCell ref="C33:C34"/>
    <mergeCell ref="E33:E34"/>
    <mergeCell ref="F33:F34"/>
    <mergeCell ref="G33:G34"/>
    <mergeCell ref="H33:H34"/>
    <mergeCell ref="I33:I34"/>
    <mergeCell ref="J33:J34"/>
    <mergeCell ref="C31:C32"/>
    <mergeCell ref="E31:E32"/>
    <mergeCell ref="F31:F32"/>
    <mergeCell ref="G31:G32"/>
    <mergeCell ref="H31:H32"/>
    <mergeCell ref="I31:I32"/>
    <mergeCell ref="J27:J28"/>
    <mergeCell ref="C29:C30"/>
    <mergeCell ref="E29:E30"/>
    <mergeCell ref="F29:F30"/>
    <mergeCell ref="G29:G30"/>
    <mergeCell ref="H29:H30"/>
    <mergeCell ref="I29:I30"/>
    <mergeCell ref="J29:J30"/>
    <mergeCell ref="C27:C28"/>
    <mergeCell ref="E27:E28"/>
    <mergeCell ref="F27:F28"/>
    <mergeCell ref="G27:G28"/>
    <mergeCell ref="H27:H28"/>
    <mergeCell ref="I27:I28"/>
    <mergeCell ref="J23:J24"/>
    <mergeCell ref="C25:C26"/>
    <mergeCell ref="E25:E26"/>
    <mergeCell ref="F25:F26"/>
    <mergeCell ref="G25:G26"/>
    <mergeCell ref="H25:H26"/>
    <mergeCell ref="I25:I26"/>
    <mergeCell ref="J25:J26"/>
    <mergeCell ref="C23:C24"/>
    <mergeCell ref="E23:E24"/>
    <mergeCell ref="F23:F24"/>
    <mergeCell ref="G23:G24"/>
    <mergeCell ref="H23:H24"/>
    <mergeCell ref="I23:I24"/>
    <mergeCell ref="J19:J20"/>
    <mergeCell ref="C21:C22"/>
    <mergeCell ref="E21:E22"/>
    <mergeCell ref="F21:F22"/>
    <mergeCell ref="G21:G22"/>
    <mergeCell ref="H21:H22"/>
    <mergeCell ref="I21:I22"/>
    <mergeCell ref="J21:J22"/>
    <mergeCell ref="C19:C20"/>
    <mergeCell ref="E19:E20"/>
    <mergeCell ref="F19:F20"/>
    <mergeCell ref="G19:G20"/>
    <mergeCell ref="H19:H20"/>
    <mergeCell ref="I19:I20"/>
    <mergeCell ref="J15:J16"/>
    <mergeCell ref="C17:C18"/>
    <mergeCell ref="E17:E18"/>
    <mergeCell ref="F17:F18"/>
    <mergeCell ref="G17:G18"/>
    <mergeCell ref="H17:H18"/>
    <mergeCell ref="I17:I18"/>
    <mergeCell ref="J17:J18"/>
    <mergeCell ref="C15:C16"/>
    <mergeCell ref="E15:E16"/>
    <mergeCell ref="F15:F16"/>
    <mergeCell ref="G15:G16"/>
    <mergeCell ref="H15:H16"/>
    <mergeCell ref="I15:I16"/>
    <mergeCell ref="J11:J12"/>
    <mergeCell ref="C13:C14"/>
    <mergeCell ref="E13:E14"/>
    <mergeCell ref="F13:F14"/>
    <mergeCell ref="G13:G14"/>
    <mergeCell ref="H13:H14"/>
    <mergeCell ref="I13:I14"/>
    <mergeCell ref="J13:J14"/>
    <mergeCell ref="C11:C12"/>
    <mergeCell ref="E11:E12"/>
    <mergeCell ref="F11:F12"/>
    <mergeCell ref="G11:G12"/>
    <mergeCell ref="H11:H12"/>
    <mergeCell ref="I11:I12"/>
    <mergeCell ref="B2:J2"/>
    <mergeCell ref="B4:C4"/>
    <mergeCell ref="D4:J4"/>
    <mergeCell ref="C5:C6"/>
    <mergeCell ref="E5:E6"/>
    <mergeCell ref="F5:F6"/>
    <mergeCell ref="G5:J5"/>
    <mergeCell ref="J7:J8"/>
    <mergeCell ref="C9:C10"/>
    <mergeCell ref="E9:E10"/>
    <mergeCell ref="F9:F10"/>
    <mergeCell ref="G9:G10"/>
    <mergeCell ref="H9:H10"/>
    <mergeCell ref="I9:I10"/>
    <mergeCell ref="J9:J10"/>
    <mergeCell ref="C7:C8"/>
    <mergeCell ref="E7:E8"/>
    <mergeCell ref="F7:F8"/>
    <mergeCell ref="G7:G8"/>
    <mergeCell ref="H7:H8"/>
    <mergeCell ref="I7:I8"/>
  </mergeCells>
  <phoneticPr fontId="2"/>
  <dataValidations count="2">
    <dataValidation type="list" allowBlank="1" showInputMessage="1" showErrorMessage="1" promptTitle="入力メッセージ" prompt="▼を押してリストから選択してください。" sqref="E7:E36 JA7:JA36 SW7:SW36 ACS7:ACS36 AMO7:AMO36 AWK7:AWK36 BGG7:BGG36 BQC7:BQC36 BZY7:BZY36 CJU7:CJU36 CTQ7:CTQ36 DDM7:DDM36 DNI7:DNI36 DXE7:DXE36 EHA7:EHA36 EQW7:EQW36 FAS7:FAS36 FKO7:FKO36 FUK7:FUK36 GEG7:GEG36 GOC7:GOC36 GXY7:GXY36 HHU7:HHU36 HRQ7:HRQ36 IBM7:IBM36 ILI7:ILI36 IVE7:IVE36 JFA7:JFA36 JOW7:JOW36 JYS7:JYS36 KIO7:KIO36 KSK7:KSK36 LCG7:LCG36 LMC7:LMC36 LVY7:LVY36 MFU7:MFU36 MPQ7:MPQ36 MZM7:MZM36 NJI7:NJI36 NTE7:NTE36 ODA7:ODA36 OMW7:OMW36 OWS7:OWS36 PGO7:PGO36 PQK7:PQK36 QAG7:QAG36 QKC7:QKC36 QTY7:QTY36 RDU7:RDU36 RNQ7:RNQ36 RXM7:RXM36 SHI7:SHI36 SRE7:SRE36 TBA7:TBA36 TKW7:TKW36 TUS7:TUS36 UEO7:UEO36 UOK7:UOK36 UYG7:UYG36 VIC7:VIC36 VRY7:VRY36 WBU7:WBU36 WLQ7:WLQ36 WVM7:WVM36 E65543:E65572 JA65543:JA65572 SW65543:SW65572 ACS65543:ACS65572 AMO65543:AMO65572 AWK65543:AWK65572 BGG65543:BGG65572 BQC65543:BQC65572 BZY65543:BZY65572 CJU65543:CJU65572 CTQ65543:CTQ65572 DDM65543:DDM65572 DNI65543:DNI65572 DXE65543:DXE65572 EHA65543:EHA65572 EQW65543:EQW65572 FAS65543:FAS65572 FKO65543:FKO65572 FUK65543:FUK65572 GEG65543:GEG65572 GOC65543:GOC65572 GXY65543:GXY65572 HHU65543:HHU65572 HRQ65543:HRQ65572 IBM65543:IBM65572 ILI65543:ILI65572 IVE65543:IVE65572 JFA65543:JFA65572 JOW65543:JOW65572 JYS65543:JYS65572 KIO65543:KIO65572 KSK65543:KSK65572 LCG65543:LCG65572 LMC65543:LMC65572 LVY65543:LVY65572 MFU65543:MFU65572 MPQ65543:MPQ65572 MZM65543:MZM65572 NJI65543:NJI65572 NTE65543:NTE65572 ODA65543:ODA65572 OMW65543:OMW65572 OWS65543:OWS65572 PGO65543:PGO65572 PQK65543:PQK65572 QAG65543:QAG65572 QKC65543:QKC65572 QTY65543:QTY65572 RDU65543:RDU65572 RNQ65543:RNQ65572 RXM65543:RXM65572 SHI65543:SHI65572 SRE65543:SRE65572 TBA65543:TBA65572 TKW65543:TKW65572 TUS65543:TUS65572 UEO65543:UEO65572 UOK65543:UOK65572 UYG65543:UYG65572 VIC65543:VIC65572 VRY65543:VRY65572 WBU65543:WBU65572 WLQ65543:WLQ65572 WVM65543:WVM65572 E131079:E131108 JA131079:JA131108 SW131079:SW131108 ACS131079:ACS131108 AMO131079:AMO131108 AWK131079:AWK131108 BGG131079:BGG131108 BQC131079:BQC131108 BZY131079:BZY131108 CJU131079:CJU131108 CTQ131079:CTQ131108 DDM131079:DDM131108 DNI131079:DNI131108 DXE131079:DXE131108 EHA131079:EHA131108 EQW131079:EQW131108 FAS131079:FAS131108 FKO131079:FKO131108 FUK131079:FUK131108 GEG131079:GEG131108 GOC131079:GOC131108 GXY131079:GXY131108 HHU131079:HHU131108 HRQ131079:HRQ131108 IBM131079:IBM131108 ILI131079:ILI131108 IVE131079:IVE131108 JFA131079:JFA131108 JOW131079:JOW131108 JYS131079:JYS131108 KIO131079:KIO131108 KSK131079:KSK131108 LCG131079:LCG131108 LMC131079:LMC131108 LVY131079:LVY131108 MFU131079:MFU131108 MPQ131079:MPQ131108 MZM131079:MZM131108 NJI131079:NJI131108 NTE131079:NTE131108 ODA131079:ODA131108 OMW131079:OMW131108 OWS131079:OWS131108 PGO131079:PGO131108 PQK131079:PQK131108 QAG131079:QAG131108 QKC131079:QKC131108 QTY131079:QTY131108 RDU131079:RDU131108 RNQ131079:RNQ131108 RXM131079:RXM131108 SHI131079:SHI131108 SRE131079:SRE131108 TBA131079:TBA131108 TKW131079:TKW131108 TUS131079:TUS131108 UEO131079:UEO131108 UOK131079:UOK131108 UYG131079:UYG131108 VIC131079:VIC131108 VRY131079:VRY131108 WBU131079:WBU131108 WLQ131079:WLQ131108 WVM131079:WVM131108 E196615:E196644 JA196615:JA196644 SW196615:SW196644 ACS196615:ACS196644 AMO196615:AMO196644 AWK196615:AWK196644 BGG196615:BGG196644 BQC196615:BQC196644 BZY196615:BZY196644 CJU196615:CJU196644 CTQ196615:CTQ196644 DDM196615:DDM196644 DNI196615:DNI196644 DXE196615:DXE196644 EHA196615:EHA196644 EQW196615:EQW196644 FAS196615:FAS196644 FKO196615:FKO196644 FUK196615:FUK196644 GEG196615:GEG196644 GOC196615:GOC196644 GXY196615:GXY196644 HHU196615:HHU196644 HRQ196615:HRQ196644 IBM196615:IBM196644 ILI196615:ILI196644 IVE196615:IVE196644 JFA196615:JFA196644 JOW196615:JOW196644 JYS196615:JYS196644 KIO196615:KIO196644 KSK196615:KSK196644 LCG196615:LCG196644 LMC196615:LMC196644 LVY196615:LVY196644 MFU196615:MFU196644 MPQ196615:MPQ196644 MZM196615:MZM196644 NJI196615:NJI196644 NTE196615:NTE196644 ODA196615:ODA196644 OMW196615:OMW196644 OWS196615:OWS196644 PGO196615:PGO196644 PQK196615:PQK196644 QAG196615:QAG196644 QKC196615:QKC196644 QTY196615:QTY196644 RDU196615:RDU196644 RNQ196615:RNQ196644 RXM196615:RXM196644 SHI196615:SHI196644 SRE196615:SRE196644 TBA196615:TBA196644 TKW196615:TKW196644 TUS196615:TUS196644 UEO196615:UEO196644 UOK196615:UOK196644 UYG196615:UYG196644 VIC196615:VIC196644 VRY196615:VRY196644 WBU196615:WBU196644 WLQ196615:WLQ196644 WVM196615:WVM196644 E262151:E262180 JA262151:JA262180 SW262151:SW262180 ACS262151:ACS262180 AMO262151:AMO262180 AWK262151:AWK262180 BGG262151:BGG262180 BQC262151:BQC262180 BZY262151:BZY262180 CJU262151:CJU262180 CTQ262151:CTQ262180 DDM262151:DDM262180 DNI262151:DNI262180 DXE262151:DXE262180 EHA262151:EHA262180 EQW262151:EQW262180 FAS262151:FAS262180 FKO262151:FKO262180 FUK262151:FUK262180 GEG262151:GEG262180 GOC262151:GOC262180 GXY262151:GXY262180 HHU262151:HHU262180 HRQ262151:HRQ262180 IBM262151:IBM262180 ILI262151:ILI262180 IVE262151:IVE262180 JFA262151:JFA262180 JOW262151:JOW262180 JYS262151:JYS262180 KIO262151:KIO262180 KSK262151:KSK262180 LCG262151:LCG262180 LMC262151:LMC262180 LVY262151:LVY262180 MFU262151:MFU262180 MPQ262151:MPQ262180 MZM262151:MZM262180 NJI262151:NJI262180 NTE262151:NTE262180 ODA262151:ODA262180 OMW262151:OMW262180 OWS262151:OWS262180 PGO262151:PGO262180 PQK262151:PQK262180 QAG262151:QAG262180 QKC262151:QKC262180 QTY262151:QTY262180 RDU262151:RDU262180 RNQ262151:RNQ262180 RXM262151:RXM262180 SHI262151:SHI262180 SRE262151:SRE262180 TBA262151:TBA262180 TKW262151:TKW262180 TUS262151:TUS262180 UEO262151:UEO262180 UOK262151:UOK262180 UYG262151:UYG262180 VIC262151:VIC262180 VRY262151:VRY262180 WBU262151:WBU262180 WLQ262151:WLQ262180 WVM262151:WVM262180 E327687:E327716 JA327687:JA327716 SW327687:SW327716 ACS327687:ACS327716 AMO327687:AMO327716 AWK327687:AWK327716 BGG327687:BGG327716 BQC327687:BQC327716 BZY327687:BZY327716 CJU327687:CJU327716 CTQ327687:CTQ327716 DDM327687:DDM327716 DNI327687:DNI327716 DXE327687:DXE327716 EHA327687:EHA327716 EQW327687:EQW327716 FAS327687:FAS327716 FKO327687:FKO327716 FUK327687:FUK327716 GEG327687:GEG327716 GOC327687:GOC327716 GXY327687:GXY327716 HHU327687:HHU327716 HRQ327687:HRQ327716 IBM327687:IBM327716 ILI327687:ILI327716 IVE327687:IVE327716 JFA327687:JFA327716 JOW327687:JOW327716 JYS327687:JYS327716 KIO327687:KIO327716 KSK327687:KSK327716 LCG327687:LCG327716 LMC327687:LMC327716 LVY327687:LVY327716 MFU327687:MFU327716 MPQ327687:MPQ327716 MZM327687:MZM327716 NJI327687:NJI327716 NTE327687:NTE327716 ODA327687:ODA327716 OMW327687:OMW327716 OWS327687:OWS327716 PGO327687:PGO327716 PQK327687:PQK327716 QAG327687:QAG327716 QKC327687:QKC327716 QTY327687:QTY327716 RDU327687:RDU327716 RNQ327687:RNQ327716 RXM327687:RXM327716 SHI327687:SHI327716 SRE327687:SRE327716 TBA327687:TBA327716 TKW327687:TKW327716 TUS327687:TUS327716 UEO327687:UEO327716 UOK327687:UOK327716 UYG327687:UYG327716 VIC327687:VIC327716 VRY327687:VRY327716 WBU327687:WBU327716 WLQ327687:WLQ327716 WVM327687:WVM327716 E393223:E393252 JA393223:JA393252 SW393223:SW393252 ACS393223:ACS393252 AMO393223:AMO393252 AWK393223:AWK393252 BGG393223:BGG393252 BQC393223:BQC393252 BZY393223:BZY393252 CJU393223:CJU393252 CTQ393223:CTQ393252 DDM393223:DDM393252 DNI393223:DNI393252 DXE393223:DXE393252 EHA393223:EHA393252 EQW393223:EQW393252 FAS393223:FAS393252 FKO393223:FKO393252 FUK393223:FUK393252 GEG393223:GEG393252 GOC393223:GOC393252 GXY393223:GXY393252 HHU393223:HHU393252 HRQ393223:HRQ393252 IBM393223:IBM393252 ILI393223:ILI393252 IVE393223:IVE393252 JFA393223:JFA393252 JOW393223:JOW393252 JYS393223:JYS393252 KIO393223:KIO393252 KSK393223:KSK393252 LCG393223:LCG393252 LMC393223:LMC393252 LVY393223:LVY393252 MFU393223:MFU393252 MPQ393223:MPQ393252 MZM393223:MZM393252 NJI393223:NJI393252 NTE393223:NTE393252 ODA393223:ODA393252 OMW393223:OMW393252 OWS393223:OWS393252 PGO393223:PGO393252 PQK393223:PQK393252 QAG393223:QAG393252 QKC393223:QKC393252 QTY393223:QTY393252 RDU393223:RDU393252 RNQ393223:RNQ393252 RXM393223:RXM393252 SHI393223:SHI393252 SRE393223:SRE393252 TBA393223:TBA393252 TKW393223:TKW393252 TUS393223:TUS393252 UEO393223:UEO393252 UOK393223:UOK393252 UYG393223:UYG393252 VIC393223:VIC393252 VRY393223:VRY393252 WBU393223:WBU393252 WLQ393223:WLQ393252 WVM393223:WVM393252 E458759:E458788 JA458759:JA458788 SW458759:SW458788 ACS458759:ACS458788 AMO458759:AMO458788 AWK458759:AWK458788 BGG458759:BGG458788 BQC458759:BQC458788 BZY458759:BZY458788 CJU458759:CJU458788 CTQ458759:CTQ458788 DDM458759:DDM458788 DNI458759:DNI458788 DXE458759:DXE458788 EHA458759:EHA458788 EQW458759:EQW458788 FAS458759:FAS458788 FKO458759:FKO458788 FUK458759:FUK458788 GEG458759:GEG458788 GOC458759:GOC458788 GXY458759:GXY458788 HHU458759:HHU458788 HRQ458759:HRQ458788 IBM458759:IBM458788 ILI458759:ILI458788 IVE458759:IVE458788 JFA458759:JFA458788 JOW458759:JOW458788 JYS458759:JYS458788 KIO458759:KIO458788 KSK458759:KSK458788 LCG458759:LCG458788 LMC458759:LMC458788 LVY458759:LVY458788 MFU458759:MFU458788 MPQ458759:MPQ458788 MZM458759:MZM458788 NJI458759:NJI458788 NTE458759:NTE458788 ODA458759:ODA458788 OMW458759:OMW458788 OWS458759:OWS458788 PGO458759:PGO458788 PQK458759:PQK458788 QAG458759:QAG458788 QKC458759:QKC458788 QTY458759:QTY458788 RDU458759:RDU458788 RNQ458759:RNQ458788 RXM458759:RXM458788 SHI458759:SHI458788 SRE458759:SRE458788 TBA458759:TBA458788 TKW458759:TKW458788 TUS458759:TUS458788 UEO458759:UEO458788 UOK458759:UOK458788 UYG458759:UYG458788 VIC458759:VIC458788 VRY458759:VRY458788 WBU458759:WBU458788 WLQ458759:WLQ458788 WVM458759:WVM458788 E524295:E524324 JA524295:JA524324 SW524295:SW524324 ACS524295:ACS524324 AMO524295:AMO524324 AWK524295:AWK524324 BGG524295:BGG524324 BQC524295:BQC524324 BZY524295:BZY524324 CJU524295:CJU524324 CTQ524295:CTQ524324 DDM524295:DDM524324 DNI524295:DNI524324 DXE524295:DXE524324 EHA524295:EHA524324 EQW524295:EQW524324 FAS524295:FAS524324 FKO524295:FKO524324 FUK524295:FUK524324 GEG524295:GEG524324 GOC524295:GOC524324 GXY524295:GXY524324 HHU524295:HHU524324 HRQ524295:HRQ524324 IBM524295:IBM524324 ILI524295:ILI524324 IVE524295:IVE524324 JFA524295:JFA524324 JOW524295:JOW524324 JYS524295:JYS524324 KIO524295:KIO524324 KSK524295:KSK524324 LCG524295:LCG524324 LMC524295:LMC524324 LVY524295:LVY524324 MFU524295:MFU524324 MPQ524295:MPQ524324 MZM524295:MZM524324 NJI524295:NJI524324 NTE524295:NTE524324 ODA524295:ODA524324 OMW524295:OMW524324 OWS524295:OWS524324 PGO524295:PGO524324 PQK524295:PQK524324 QAG524295:QAG524324 QKC524295:QKC524324 QTY524295:QTY524324 RDU524295:RDU524324 RNQ524295:RNQ524324 RXM524295:RXM524324 SHI524295:SHI524324 SRE524295:SRE524324 TBA524295:TBA524324 TKW524295:TKW524324 TUS524295:TUS524324 UEO524295:UEO524324 UOK524295:UOK524324 UYG524295:UYG524324 VIC524295:VIC524324 VRY524295:VRY524324 WBU524295:WBU524324 WLQ524295:WLQ524324 WVM524295:WVM524324 E589831:E589860 JA589831:JA589860 SW589831:SW589860 ACS589831:ACS589860 AMO589831:AMO589860 AWK589831:AWK589860 BGG589831:BGG589860 BQC589831:BQC589860 BZY589831:BZY589860 CJU589831:CJU589860 CTQ589831:CTQ589860 DDM589831:DDM589860 DNI589831:DNI589860 DXE589831:DXE589860 EHA589831:EHA589860 EQW589831:EQW589860 FAS589831:FAS589860 FKO589831:FKO589860 FUK589831:FUK589860 GEG589831:GEG589860 GOC589831:GOC589860 GXY589831:GXY589860 HHU589831:HHU589860 HRQ589831:HRQ589860 IBM589831:IBM589860 ILI589831:ILI589860 IVE589831:IVE589860 JFA589831:JFA589860 JOW589831:JOW589860 JYS589831:JYS589860 KIO589831:KIO589860 KSK589831:KSK589860 LCG589831:LCG589860 LMC589831:LMC589860 LVY589831:LVY589860 MFU589831:MFU589860 MPQ589831:MPQ589860 MZM589831:MZM589860 NJI589831:NJI589860 NTE589831:NTE589860 ODA589831:ODA589860 OMW589831:OMW589860 OWS589831:OWS589860 PGO589831:PGO589860 PQK589831:PQK589860 QAG589831:QAG589860 QKC589831:QKC589860 QTY589831:QTY589860 RDU589831:RDU589860 RNQ589831:RNQ589860 RXM589831:RXM589860 SHI589831:SHI589860 SRE589831:SRE589860 TBA589831:TBA589860 TKW589831:TKW589860 TUS589831:TUS589860 UEO589831:UEO589860 UOK589831:UOK589860 UYG589831:UYG589860 VIC589831:VIC589860 VRY589831:VRY589860 WBU589831:WBU589860 WLQ589831:WLQ589860 WVM589831:WVM589860 E655367:E655396 JA655367:JA655396 SW655367:SW655396 ACS655367:ACS655396 AMO655367:AMO655396 AWK655367:AWK655396 BGG655367:BGG655396 BQC655367:BQC655396 BZY655367:BZY655396 CJU655367:CJU655396 CTQ655367:CTQ655396 DDM655367:DDM655396 DNI655367:DNI655396 DXE655367:DXE655396 EHA655367:EHA655396 EQW655367:EQW655396 FAS655367:FAS655396 FKO655367:FKO655396 FUK655367:FUK655396 GEG655367:GEG655396 GOC655367:GOC655396 GXY655367:GXY655396 HHU655367:HHU655396 HRQ655367:HRQ655396 IBM655367:IBM655396 ILI655367:ILI655396 IVE655367:IVE655396 JFA655367:JFA655396 JOW655367:JOW655396 JYS655367:JYS655396 KIO655367:KIO655396 KSK655367:KSK655396 LCG655367:LCG655396 LMC655367:LMC655396 LVY655367:LVY655396 MFU655367:MFU655396 MPQ655367:MPQ655396 MZM655367:MZM655396 NJI655367:NJI655396 NTE655367:NTE655396 ODA655367:ODA655396 OMW655367:OMW655396 OWS655367:OWS655396 PGO655367:PGO655396 PQK655367:PQK655396 QAG655367:QAG655396 QKC655367:QKC655396 QTY655367:QTY655396 RDU655367:RDU655396 RNQ655367:RNQ655396 RXM655367:RXM655396 SHI655367:SHI655396 SRE655367:SRE655396 TBA655367:TBA655396 TKW655367:TKW655396 TUS655367:TUS655396 UEO655367:UEO655396 UOK655367:UOK655396 UYG655367:UYG655396 VIC655367:VIC655396 VRY655367:VRY655396 WBU655367:WBU655396 WLQ655367:WLQ655396 WVM655367:WVM655396 E720903:E720932 JA720903:JA720932 SW720903:SW720932 ACS720903:ACS720932 AMO720903:AMO720932 AWK720903:AWK720932 BGG720903:BGG720932 BQC720903:BQC720932 BZY720903:BZY720932 CJU720903:CJU720932 CTQ720903:CTQ720932 DDM720903:DDM720932 DNI720903:DNI720932 DXE720903:DXE720932 EHA720903:EHA720932 EQW720903:EQW720932 FAS720903:FAS720932 FKO720903:FKO720932 FUK720903:FUK720932 GEG720903:GEG720932 GOC720903:GOC720932 GXY720903:GXY720932 HHU720903:HHU720932 HRQ720903:HRQ720932 IBM720903:IBM720932 ILI720903:ILI720932 IVE720903:IVE720932 JFA720903:JFA720932 JOW720903:JOW720932 JYS720903:JYS720932 KIO720903:KIO720932 KSK720903:KSK720932 LCG720903:LCG720932 LMC720903:LMC720932 LVY720903:LVY720932 MFU720903:MFU720932 MPQ720903:MPQ720932 MZM720903:MZM720932 NJI720903:NJI720932 NTE720903:NTE720932 ODA720903:ODA720932 OMW720903:OMW720932 OWS720903:OWS720932 PGO720903:PGO720932 PQK720903:PQK720932 QAG720903:QAG720932 QKC720903:QKC720932 QTY720903:QTY720932 RDU720903:RDU720932 RNQ720903:RNQ720932 RXM720903:RXM720932 SHI720903:SHI720932 SRE720903:SRE720932 TBA720903:TBA720932 TKW720903:TKW720932 TUS720903:TUS720932 UEO720903:UEO720932 UOK720903:UOK720932 UYG720903:UYG720932 VIC720903:VIC720932 VRY720903:VRY720932 WBU720903:WBU720932 WLQ720903:WLQ720932 WVM720903:WVM720932 E786439:E786468 JA786439:JA786468 SW786439:SW786468 ACS786439:ACS786468 AMO786439:AMO786468 AWK786439:AWK786468 BGG786439:BGG786468 BQC786439:BQC786468 BZY786439:BZY786468 CJU786439:CJU786468 CTQ786439:CTQ786468 DDM786439:DDM786468 DNI786439:DNI786468 DXE786439:DXE786468 EHA786439:EHA786468 EQW786439:EQW786468 FAS786439:FAS786468 FKO786439:FKO786468 FUK786439:FUK786468 GEG786439:GEG786468 GOC786439:GOC786468 GXY786439:GXY786468 HHU786439:HHU786468 HRQ786439:HRQ786468 IBM786439:IBM786468 ILI786439:ILI786468 IVE786439:IVE786468 JFA786439:JFA786468 JOW786439:JOW786468 JYS786439:JYS786468 KIO786439:KIO786468 KSK786439:KSK786468 LCG786439:LCG786468 LMC786439:LMC786468 LVY786439:LVY786468 MFU786439:MFU786468 MPQ786439:MPQ786468 MZM786439:MZM786468 NJI786439:NJI786468 NTE786439:NTE786468 ODA786439:ODA786468 OMW786439:OMW786468 OWS786439:OWS786468 PGO786439:PGO786468 PQK786439:PQK786468 QAG786439:QAG786468 QKC786439:QKC786468 QTY786439:QTY786468 RDU786439:RDU786468 RNQ786439:RNQ786468 RXM786439:RXM786468 SHI786439:SHI786468 SRE786439:SRE786468 TBA786439:TBA786468 TKW786439:TKW786468 TUS786439:TUS786468 UEO786439:UEO786468 UOK786439:UOK786468 UYG786439:UYG786468 VIC786439:VIC786468 VRY786439:VRY786468 WBU786439:WBU786468 WLQ786439:WLQ786468 WVM786439:WVM786468 E851975:E852004 JA851975:JA852004 SW851975:SW852004 ACS851975:ACS852004 AMO851975:AMO852004 AWK851975:AWK852004 BGG851975:BGG852004 BQC851975:BQC852004 BZY851975:BZY852004 CJU851975:CJU852004 CTQ851975:CTQ852004 DDM851975:DDM852004 DNI851975:DNI852004 DXE851975:DXE852004 EHA851975:EHA852004 EQW851975:EQW852004 FAS851975:FAS852004 FKO851975:FKO852004 FUK851975:FUK852004 GEG851975:GEG852004 GOC851975:GOC852004 GXY851975:GXY852004 HHU851975:HHU852004 HRQ851975:HRQ852004 IBM851975:IBM852004 ILI851975:ILI852004 IVE851975:IVE852004 JFA851975:JFA852004 JOW851975:JOW852004 JYS851975:JYS852004 KIO851975:KIO852004 KSK851975:KSK852004 LCG851975:LCG852004 LMC851975:LMC852004 LVY851975:LVY852004 MFU851975:MFU852004 MPQ851975:MPQ852004 MZM851975:MZM852004 NJI851975:NJI852004 NTE851975:NTE852004 ODA851975:ODA852004 OMW851975:OMW852004 OWS851975:OWS852004 PGO851975:PGO852004 PQK851975:PQK852004 QAG851975:QAG852004 QKC851975:QKC852004 QTY851975:QTY852004 RDU851975:RDU852004 RNQ851975:RNQ852004 RXM851975:RXM852004 SHI851975:SHI852004 SRE851975:SRE852004 TBA851975:TBA852004 TKW851975:TKW852004 TUS851975:TUS852004 UEO851975:UEO852004 UOK851975:UOK852004 UYG851975:UYG852004 VIC851975:VIC852004 VRY851975:VRY852004 WBU851975:WBU852004 WLQ851975:WLQ852004 WVM851975:WVM852004 E917511:E917540 JA917511:JA917540 SW917511:SW917540 ACS917511:ACS917540 AMO917511:AMO917540 AWK917511:AWK917540 BGG917511:BGG917540 BQC917511:BQC917540 BZY917511:BZY917540 CJU917511:CJU917540 CTQ917511:CTQ917540 DDM917511:DDM917540 DNI917511:DNI917540 DXE917511:DXE917540 EHA917511:EHA917540 EQW917511:EQW917540 FAS917511:FAS917540 FKO917511:FKO917540 FUK917511:FUK917540 GEG917511:GEG917540 GOC917511:GOC917540 GXY917511:GXY917540 HHU917511:HHU917540 HRQ917511:HRQ917540 IBM917511:IBM917540 ILI917511:ILI917540 IVE917511:IVE917540 JFA917511:JFA917540 JOW917511:JOW917540 JYS917511:JYS917540 KIO917511:KIO917540 KSK917511:KSK917540 LCG917511:LCG917540 LMC917511:LMC917540 LVY917511:LVY917540 MFU917511:MFU917540 MPQ917511:MPQ917540 MZM917511:MZM917540 NJI917511:NJI917540 NTE917511:NTE917540 ODA917511:ODA917540 OMW917511:OMW917540 OWS917511:OWS917540 PGO917511:PGO917540 PQK917511:PQK917540 QAG917511:QAG917540 QKC917511:QKC917540 QTY917511:QTY917540 RDU917511:RDU917540 RNQ917511:RNQ917540 RXM917511:RXM917540 SHI917511:SHI917540 SRE917511:SRE917540 TBA917511:TBA917540 TKW917511:TKW917540 TUS917511:TUS917540 UEO917511:UEO917540 UOK917511:UOK917540 UYG917511:UYG917540 VIC917511:VIC917540 VRY917511:VRY917540 WBU917511:WBU917540 WLQ917511:WLQ917540 WVM917511:WVM917540 E983047:E983076 JA983047:JA983076 SW983047:SW983076 ACS983047:ACS983076 AMO983047:AMO983076 AWK983047:AWK983076 BGG983047:BGG983076 BQC983047:BQC983076 BZY983047:BZY983076 CJU983047:CJU983076 CTQ983047:CTQ983076 DDM983047:DDM983076 DNI983047:DNI983076 DXE983047:DXE983076 EHA983047:EHA983076 EQW983047:EQW983076 FAS983047:FAS983076 FKO983047:FKO983076 FUK983047:FUK983076 GEG983047:GEG983076 GOC983047:GOC983076 GXY983047:GXY983076 HHU983047:HHU983076 HRQ983047:HRQ983076 IBM983047:IBM983076 ILI983047:ILI983076 IVE983047:IVE983076 JFA983047:JFA983076 JOW983047:JOW983076 JYS983047:JYS983076 KIO983047:KIO983076 KSK983047:KSK983076 LCG983047:LCG983076 LMC983047:LMC983076 LVY983047:LVY983076 MFU983047:MFU983076 MPQ983047:MPQ983076 MZM983047:MZM983076 NJI983047:NJI983076 NTE983047:NTE983076 ODA983047:ODA983076 OMW983047:OMW983076 OWS983047:OWS983076 PGO983047:PGO983076 PQK983047:PQK983076 QAG983047:QAG983076 QKC983047:QKC983076 QTY983047:QTY983076 RDU983047:RDU983076 RNQ983047:RNQ983076 RXM983047:RXM983076 SHI983047:SHI983076 SRE983047:SRE983076 TBA983047:TBA983076 TKW983047:TKW983076 TUS983047:TUS983076 UEO983047:UEO983076 UOK983047:UOK983076 UYG983047:UYG983076 VIC983047:VIC983076 VRY983047:VRY983076 WBU983047:WBU983076 WLQ983047:WLQ983076 WVM983047:WVM983076" xr:uid="{294AD2E0-4BF0-4221-8F7D-389D8EDCC6A1}">
      <formula1>"男,女"</formula1>
    </dataValidation>
    <dataValidation type="list" allowBlank="1" showInputMessage="1" showErrorMessage="1" promptTitle="年号選択" prompt="▼を押してリストから選択してください。_x000a_" sqref="G7:G36 JC7:JC36 SY7:SY36 ACU7:ACU36 AMQ7:AMQ36 AWM7:AWM36 BGI7:BGI36 BQE7:BQE36 CAA7:CAA36 CJW7:CJW36 CTS7:CTS36 DDO7:DDO36 DNK7:DNK36 DXG7:DXG36 EHC7:EHC36 EQY7:EQY36 FAU7:FAU36 FKQ7:FKQ36 FUM7:FUM36 GEI7:GEI36 GOE7:GOE36 GYA7:GYA36 HHW7:HHW36 HRS7:HRS36 IBO7:IBO36 ILK7:ILK36 IVG7:IVG36 JFC7:JFC36 JOY7:JOY36 JYU7:JYU36 KIQ7:KIQ36 KSM7:KSM36 LCI7:LCI36 LME7:LME36 LWA7:LWA36 MFW7:MFW36 MPS7:MPS36 MZO7:MZO36 NJK7:NJK36 NTG7:NTG36 ODC7:ODC36 OMY7:OMY36 OWU7:OWU36 PGQ7:PGQ36 PQM7:PQM36 QAI7:QAI36 QKE7:QKE36 QUA7:QUA36 RDW7:RDW36 RNS7:RNS36 RXO7:RXO36 SHK7:SHK36 SRG7:SRG36 TBC7:TBC36 TKY7:TKY36 TUU7:TUU36 UEQ7:UEQ36 UOM7:UOM36 UYI7:UYI36 VIE7:VIE36 VSA7:VSA36 WBW7:WBW36 WLS7:WLS36 WVO7:WVO36 G65543:G65572 JC65543:JC65572 SY65543:SY65572 ACU65543:ACU65572 AMQ65543:AMQ65572 AWM65543:AWM65572 BGI65543:BGI65572 BQE65543:BQE65572 CAA65543:CAA65572 CJW65543:CJW65572 CTS65543:CTS65572 DDO65543:DDO65572 DNK65543:DNK65572 DXG65543:DXG65572 EHC65543:EHC65572 EQY65543:EQY65572 FAU65543:FAU65572 FKQ65543:FKQ65572 FUM65543:FUM65572 GEI65543:GEI65572 GOE65543:GOE65572 GYA65543:GYA65572 HHW65543:HHW65572 HRS65543:HRS65572 IBO65543:IBO65572 ILK65543:ILK65572 IVG65543:IVG65572 JFC65543:JFC65572 JOY65543:JOY65572 JYU65543:JYU65572 KIQ65543:KIQ65572 KSM65543:KSM65572 LCI65543:LCI65572 LME65543:LME65572 LWA65543:LWA65572 MFW65543:MFW65572 MPS65543:MPS65572 MZO65543:MZO65572 NJK65543:NJK65572 NTG65543:NTG65572 ODC65543:ODC65572 OMY65543:OMY65572 OWU65543:OWU65572 PGQ65543:PGQ65572 PQM65543:PQM65572 QAI65543:QAI65572 QKE65543:QKE65572 QUA65543:QUA65572 RDW65543:RDW65572 RNS65543:RNS65572 RXO65543:RXO65572 SHK65543:SHK65572 SRG65543:SRG65572 TBC65543:TBC65572 TKY65543:TKY65572 TUU65543:TUU65572 UEQ65543:UEQ65572 UOM65543:UOM65572 UYI65543:UYI65572 VIE65543:VIE65572 VSA65543:VSA65572 WBW65543:WBW65572 WLS65543:WLS65572 WVO65543:WVO65572 G131079:G131108 JC131079:JC131108 SY131079:SY131108 ACU131079:ACU131108 AMQ131079:AMQ131108 AWM131079:AWM131108 BGI131079:BGI131108 BQE131079:BQE131108 CAA131079:CAA131108 CJW131079:CJW131108 CTS131079:CTS131108 DDO131079:DDO131108 DNK131079:DNK131108 DXG131079:DXG131108 EHC131079:EHC131108 EQY131079:EQY131108 FAU131079:FAU131108 FKQ131079:FKQ131108 FUM131079:FUM131108 GEI131079:GEI131108 GOE131079:GOE131108 GYA131079:GYA131108 HHW131079:HHW131108 HRS131079:HRS131108 IBO131079:IBO131108 ILK131079:ILK131108 IVG131079:IVG131108 JFC131079:JFC131108 JOY131079:JOY131108 JYU131079:JYU131108 KIQ131079:KIQ131108 KSM131079:KSM131108 LCI131079:LCI131108 LME131079:LME131108 LWA131079:LWA131108 MFW131079:MFW131108 MPS131079:MPS131108 MZO131079:MZO131108 NJK131079:NJK131108 NTG131079:NTG131108 ODC131079:ODC131108 OMY131079:OMY131108 OWU131079:OWU131108 PGQ131079:PGQ131108 PQM131079:PQM131108 QAI131079:QAI131108 QKE131079:QKE131108 QUA131079:QUA131108 RDW131079:RDW131108 RNS131079:RNS131108 RXO131079:RXO131108 SHK131079:SHK131108 SRG131079:SRG131108 TBC131079:TBC131108 TKY131079:TKY131108 TUU131079:TUU131108 UEQ131079:UEQ131108 UOM131079:UOM131108 UYI131079:UYI131108 VIE131079:VIE131108 VSA131079:VSA131108 WBW131079:WBW131108 WLS131079:WLS131108 WVO131079:WVO131108 G196615:G196644 JC196615:JC196644 SY196615:SY196644 ACU196615:ACU196644 AMQ196615:AMQ196644 AWM196615:AWM196644 BGI196615:BGI196644 BQE196615:BQE196644 CAA196615:CAA196644 CJW196615:CJW196644 CTS196615:CTS196644 DDO196615:DDO196644 DNK196615:DNK196644 DXG196615:DXG196644 EHC196615:EHC196644 EQY196615:EQY196644 FAU196615:FAU196644 FKQ196615:FKQ196644 FUM196615:FUM196644 GEI196615:GEI196644 GOE196615:GOE196644 GYA196615:GYA196644 HHW196615:HHW196644 HRS196615:HRS196644 IBO196615:IBO196644 ILK196615:ILK196644 IVG196615:IVG196644 JFC196615:JFC196644 JOY196615:JOY196644 JYU196615:JYU196644 KIQ196615:KIQ196644 KSM196615:KSM196644 LCI196615:LCI196644 LME196615:LME196644 LWA196615:LWA196644 MFW196615:MFW196644 MPS196615:MPS196644 MZO196615:MZO196644 NJK196615:NJK196644 NTG196615:NTG196644 ODC196615:ODC196644 OMY196615:OMY196644 OWU196615:OWU196644 PGQ196615:PGQ196644 PQM196615:PQM196644 QAI196615:QAI196644 QKE196615:QKE196644 QUA196615:QUA196644 RDW196615:RDW196644 RNS196615:RNS196644 RXO196615:RXO196644 SHK196615:SHK196644 SRG196615:SRG196644 TBC196615:TBC196644 TKY196615:TKY196644 TUU196615:TUU196644 UEQ196615:UEQ196644 UOM196615:UOM196644 UYI196615:UYI196644 VIE196615:VIE196644 VSA196615:VSA196644 WBW196615:WBW196644 WLS196615:WLS196644 WVO196615:WVO196644 G262151:G262180 JC262151:JC262180 SY262151:SY262180 ACU262151:ACU262180 AMQ262151:AMQ262180 AWM262151:AWM262180 BGI262151:BGI262180 BQE262151:BQE262180 CAA262151:CAA262180 CJW262151:CJW262180 CTS262151:CTS262180 DDO262151:DDO262180 DNK262151:DNK262180 DXG262151:DXG262180 EHC262151:EHC262180 EQY262151:EQY262180 FAU262151:FAU262180 FKQ262151:FKQ262180 FUM262151:FUM262180 GEI262151:GEI262180 GOE262151:GOE262180 GYA262151:GYA262180 HHW262151:HHW262180 HRS262151:HRS262180 IBO262151:IBO262180 ILK262151:ILK262180 IVG262151:IVG262180 JFC262151:JFC262180 JOY262151:JOY262180 JYU262151:JYU262180 KIQ262151:KIQ262180 KSM262151:KSM262180 LCI262151:LCI262180 LME262151:LME262180 LWA262151:LWA262180 MFW262151:MFW262180 MPS262151:MPS262180 MZO262151:MZO262180 NJK262151:NJK262180 NTG262151:NTG262180 ODC262151:ODC262180 OMY262151:OMY262180 OWU262151:OWU262180 PGQ262151:PGQ262180 PQM262151:PQM262180 QAI262151:QAI262180 QKE262151:QKE262180 QUA262151:QUA262180 RDW262151:RDW262180 RNS262151:RNS262180 RXO262151:RXO262180 SHK262151:SHK262180 SRG262151:SRG262180 TBC262151:TBC262180 TKY262151:TKY262180 TUU262151:TUU262180 UEQ262151:UEQ262180 UOM262151:UOM262180 UYI262151:UYI262180 VIE262151:VIE262180 VSA262151:VSA262180 WBW262151:WBW262180 WLS262151:WLS262180 WVO262151:WVO262180 G327687:G327716 JC327687:JC327716 SY327687:SY327716 ACU327687:ACU327716 AMQ327687:AMQ327716 AWM327687:AWM327716 BGI327687:BGI327716 BQE327687:BQE327716 CAA327687:CAA327716 CJW327687:CJW327716 CTS327687:CTS327716 DDO327687:DDO327716 DNK327687:DNK327716 DXG327687:DXG327716 EHC327687:EHC327716 EQY327687:EQY327716 FAU327687:FAU327716 FKQ327687:FKQ327716 FUM327687:FUM327716 GEI327687:GEI327716 GOE327687:GOE327716 GYA327687:GYA327716 HHW327687:HHW327716 HRS327687:HRS327716 IBO327687:IBO327716 ILK327687:ILK327716 IVG327687:IVG327716 JFC327687:JFC327716 JOY327687:JOY327716 JYU327687:JYU327716 KIQ327687:KIQ327716 KSM327687:KSM327716 LCI327687:LCI327716 LME327687:LME327716 LWA327687:LWA327716 MFW327687:MFW327716 MPS327687:MPS327716 MZO327687:MZO327716 NJK327687:NJK327716 NTG327687:NTG327716 ODC327687:ODC327716 OMY327687:OMY327716 OWU327687:OWU327716 PGQ327687:PGQ327716 PQM327687:PQM327716 QAI327687:QAI327716 QKE327687:QKE327716 QUA327687:QUA327716 RDW327687:RDW327716 RNS327687:RNS327716 RXO327687:RXO327716 SHK327687:SHK327716 SRG327687:SRG327716 TBC327687:TBC327716 TKY327687:TKY327716 TUU327687:TUU327716 UEQ327687:UEQ327716 UOM327687:UOM327716 UYI327687:UYI327716 VIE327687:VIE327716 VSA327687:VSA327716 WBW327687:WBW327716 WLS327687:WLS327716 WVO327687:WVO327716 G393223:G393252 JC393223:JC393252 SY393223:SY393252 ACU393223:ACU393252 AMQ393223:AMQ393252 AWM393223:AWM393252 BGI393223:BGI393252 BQE393223:BQE393252 CAA393223:CAA393252 CJW393223:CJW393252 CTS393223:CTS393252 DDO393223:DDO393252 DNK393223:DNK393252 DXG393223:DXG393252 EHC393223:EHC393252 EQY393223:EQY393252 FAU393223:FAU393252 FKQ393223:FKQ393252 FUM393223:FUM393252 GEI393223:GEI393252 GOE393223:GOE393252 GYA393223:GYA393252 HHW393223:HHW393252 HRS393223:HRS393252 IBO393223:IBO393252 ILK393223:ILK393252 IVG393223:IVG393252 JFC393223:JFC393252 JOY393223:JOY393252 JYU393223:JYU393252 KIQ393223:KIQ393252 KSM393223:KSM393252 LCI393223:LCI393252 LME393223:LME393252 LWA393223:LWA393252 MFW393223:MFW393252 MPS393223:MPS393252 MZO393223:MZO393252 NJK393223:NJK393252 NTG393223:NTG393252 ODC393223:ODC393252 OMY393223:OMY393252 OWU393223:OWU393252 PGQ393223:PGQ393252 PQM393223:PQM393252 QAI393223:QAI393252 QKE393223:QKE393252 QUA393223:QUA393252 RDW393223:RDW393252 RNS393223:RNS393252 RXO393223:RXO393252 SHK393223:SHK393252 SRG393223:SRG393252 TBC393223:TBC393252 TKY393223:TKY393252 TUU393223:TUU393252 UEQ393223:UEQ393252 UOM393223:UOM393252 UYI393223:UYI393252 VIE393223:VIE393252 VSA393223:VSA393252 WBW393223:WBW393252 WLS393223:WLS393252 WVO393223:WVO393252 G458759:G458788 JC458759:JC458788 SY458759:SY458788 ACU458759:ACU458788 AMQ458759:AMQ458788 AWM458759:AWM458788 BGI458759:BGI458788 BQE458759:BQE458788 CAA458759:CAA458788 CJW458759:CJW458788 CTS458759:CTS458788 DDO458759:DDO458788 DNK458759:DNK458788 DXG458759:DXG458788 EHC458759:EHC458788 EQY458759:EQY458788 FAU458759:FAU458788 FKQ458759:FKQ458788 FUM458759:FUM458788 GEI458759:GEI458788 GOE458759:GOE458788 GYA458759:GYA458788 HHW458759:HHW458788 HRS458759:HRS458788 IBO458759:IBO458788 ILK458759:ILK458788 IVG458759:IVG458788 JFC458759:JFC458788 JOY458759:JOY458788 JYU458759:JYU458788 KIQ458759:KIQ458788 KSM458759:KSM458788 LCI458759:LCI458788 LME458759:LME458788 LWA458759:LWA458788 MFW458759:MFW458788 MPS458759:MPS458788 MZO458759:MZO458788 NJK458759:NJK458788 NTG458759:NTG458788 ODC458759:ODC458788 OMY458759:OMY458788 OWU458759:OWU458788 PGQ458759:PGQ458788 PQM458759:PQM458788 QAI458759:QAI458788 QKE458759:QKE458788 QUA458759:QUA458788 RDW458759:RDW458788 RNS458759:RNS458788 RXO458759:RXO458788 SHK458759:SHK458788 SRG458759:SRG458788 TBC458759:TBC458788 TKY458759:TKY458788 TUU458759:TUU458788 UEQ458759:UEQ458788 UOM458759:UOM458788 UYI458759:UYI458788 VIE458759:VIE458788 VSA458759:VSA458788 WBW458759:WBW458788 WLS458759:WLS458788 WVO458759:WVO458788 G524295:G524324 JC524295:JC524324 SY524295:SY524324 ACU524295:ACU524324 AMQ524295:AMQ524324 AWM524295:AWM524324 BGI524295:BGI524324 BQE524295:BQE524324 CAA524295:CAA524324 CJW524295:CJW524324 CTS524295:CTS524324 DDO524295:DDO524324 DNK524295:DNK524324 DXG524295:DXG524324 EHC524295:EHC524324 EQY524295:EQY524324 FAU524295:FAU524324 FKQ524295:FKQ524324 FUM524295:FUM524324 GEI524295:GEI524324 GOE524295:GOE524324 GYA524295:GYA524324 HHW524295:HHW524324 HRS524295:HRS524324 IBO524295:IBO524324 ILK524295:ILK524324 IVG524295:IVG524324 JFC524295:JFC524324 JOY524295:JOY524324 JYU524295:JYU524324 KIQ524295:KIQ524324 KSM524295:KSM524324 LCI524295:LCI524324 LME524295:LME524324 LWA524295:LWA524324 MFW524295:MFW524324 MPS524295:MPS524324 MZO524295:MZO524324 NJK524295:NJK524324 NTG524295:NTG524324 ODC524295:ODC524324 OMY524295:OMY524324 OWU524295:OWU524324 PGQ524295:PGQ524324 PQM524295:PQM524324 QAI524295:QAI524324 QKE524295:QKE524324 QUA524295:QUA524324 RDW524295:RDW524324 RNS524295:RNS524324 RXO524295:RXO524324 SHK524295:SHK524324 SRG524295:SRG524324 TBC524295:TBC524324 TKY524295:TKY524324 TUU524295:TUU524324 UEQ524295:UEQ524324 UOM524295:UOM524324 UYI524295:UYI524324 VIE524295:VIE524324 VSA524295:VSA524324 WBW524295:WBW524324 WLS524295:WLS524324 WVO524295:WVO524324 G589831:G589860 JC589831:JC589860 SY589831:SY589860 ACU589831:ACU589860 AMQ589831:AMQ589860 AWM589831:AWM589860 BGI589831:BGI589860 BQE589831:BQE589860 CAA589831:CAA589860 CJW589831:CJW589860 CTS589831:CTS589860 DDO589831:DDO589860 DNK589831:DNK589860 DXG589831:DXG589860 EHC589831:EHC589860 EQY589831:EQY589860 FAU589831:FAU589860 FKQ589831:FKQ589860 FUM589831:FUM589860 GEI589831:GEI589860 GOE589831:GOE589860 GYA589831:GYA589860 HHW589831:HHW589860 HRS589831:HRS589860 IBO589831:IBO589860 ILK589831:ILK589860 IVG589831:IVG589860 JFC589831:JFC589860 JOY589831:JOY589860 JYU589831:JYU589860 KIQ589831:KIQ589860 KSM589831:KSM589860 LCI589831:LCI589860 LME589831:LME589860 LWA589831:LWA589860 MFW589831:MFW589860 MPS589831:MPS589860 MZO589831:MZO589860 NJK589831:NJK589860 NTG589831:NTG589860 ODC589831:ODC589860 OMY589831:OMY589860 OWU589831:OWU589860 PGQ589831:PGQ589860 PQM589831:PQM589860 QAI589831:QAI589860 QKE589831:QKE589860 QUA589831:QUA589860 RDW589831:RDW589860 RNS589831:RNS589860 RXO589831:RXO589860 SHK589831:SHK589860 SRG589831:SRG589860 TBC589831:TBC589860 TKY589831:TKY589860 TUU589831:TUU589860 UEQ589831:UEQ589860 UOM589831:UOM589860 UYI589831:UYI589860 VIE589831:VIE589860 VSA589831:VSA589860 WBW589831:WBW589860 WLS589831:WLS589860 WVO589831:WVO589860 G655367:G655396 JC655367:JC655396 SY655367:SY655396 ACU655367:ACU655396 AMQ655367:AMQ655396 AWM655367:AWM655396 BGI655367:BGI655396 BQE655367:BQE655396 CAA655367:CAA655396 CJW655367:CJW655396 CTS655367:CTS655396 DDO655367:DDO655396 DNK655367:DNK655396 DXG655367:DXG655396 EHC655367:EHC655396 EQY655367:EQY655396 FAU655367:FAU655396 FKQ655367:FKQ655396 FUM655367:FUM655396 GEI655367:GEI655396 GOE655367:GOE655396 GYA655367:GYA655396 HHW655367:HHW655396 HRS655367:HRS655396 IBO655367:IBO655396 ILK655367:ILK655396 IVG655367:IVG655396 JFC655367:JFC655396 JOY655367:JOY655396 JYU655367:JYU655396 KIQ655367:KIQ655396 KSM655367:KSM655396 LCI655367:LCI655396 LME655367:LME655396 LWA655367:LWA655396 MFW655367:MFW655396 MPS655367:MPS655396 MZO655367:MZO655396 NJK655367:NJK655396 NTG655367:NTG655396 ODC655367:ODC655396 OMY655367:OMY655396 OWU655367:OWU655396 PGQ655367:PGQ655396 PQM655367:PQM655396 QAI655367:QAI655396 QKE655367:QKE655396 QUA655367:QUA655396 RDW655367:RDW655396 RNS655367:RNS655396 RXO655367:RXO655396 SHK655367:SHK655396 SRG655367:SRG655396 TBC655367:TBC655396 TKY655367:TKY655396 TUU655367:TUU655396 UEQ655367:UEQ655396 UOM655367:UOM655396 UYI655367:UYI655396 VIE655367:VIE655396 VSA655367:VSA655396 WBW655367:WBW655396 WLS655367:WLS655396 WVO655367:WVO655396 G720903:G720932 JC720903:JC720932 SY720903:SY720932 ACU720903:ACU720932 AMQ720903:AMQ720932 AWM720903:AWM720932 BGI720903:BGI720932 BQE720903:BQE720932 CAA720903:CAA720932 CJW720903:CJW720932 CTS720903:CTS720932 DDO720903:DDO720932 DNK720903:DNK720932 DXG720903:DXG720932 EHC720903:EHC720932 EQY720903:EQY720932 FAU720903:FAU720932 FKQ720903:FKQ720932 FUM720903:FUM720932 GEI720903:GEI720932 GOE720903:GOE720932 GYA720903:GYA720932 HHW720903:HHW720932 HRS720903:HRS720932 IBO720903:IBO720932 ILK720903:ILK720932 IVG720903:IVG720932 JFC720903:JFC720932 JOY720903:JOY720932 JYU720903:JYU720932 KIQ720903:KIQ720932 KSM720903:KSM720932 LCI720903:LCI720932 LME720903:LME720932 LWA720903:LWA720932 MFW720903:MFW720932 MPS720903:MPS720932 MZO720903:MZO720932 NJK720903:NJK720932 NTG720903:NTG720932 ODC720903:ODC720932 OMY720903:OMY720932 OWU720903:OWU720932 PGQ720903:PGQ720932 PQM720903:PQM720932 QAI720903:QAI720932 QKE720903:QKE720932 QUA720903:QUA720932 RDW720903:RDW720932 RNS720903:RNS720932 RXO720903:RXO720932 SHK720903:SHK720932 SRG720903:SRG720932 TBC720903:TBC720932 TKY720903:TKY720932 TUU720903:TUU720932 UEQ720903:UEQ720932 UOM720903:UOM720932 UYI720903:UYI720932 VIE720903:VIE720932 VSA720903:VSA720932 WBW720903:WBW720932 WLS720903:WLS720932 WVO720903:WVO720932 G786439:G786468 JC786439:JC786468 SY786439:SY786468 ACU786439:ACU786468 AMQ786439:AMQ786468 AWM786439:AWM786468 BGI786439:BGI786468 BQE786439:BQE786468 CAA786439:CAA786468 CJW786439:CJW786468 CTS786439:CTS786468 DDO786439:DDO786468 DNK786439:DNK786468 DXG786439:DXG786468 EHC786439:EHC786468 EQY786439:EQY786468 FAU786439:FAU786468 FKQ786439:FKQ786468 FUM786439:FUM786468 GEI786439:GEI786468 GOE786439:GOE786468 GYA786439:GYA786468 HHW786439:HHW786468 HRS786439:HRS786468 IBO786439:IBO786468 ILK786439:ILK786468 IVG786439:IVG786468 JFC786439:JFC786468 JOY786439:JOY786468 JYU786439:JYU786468 KIQ786439:KIQ786468 KSM786439:KSM786468 LCI786439:LCI786468 LME786439:LME786468 LWA786439:LWA786468 MFW786439:MFW786468 MPS786439:MPS786468 MZO786439:MZO786468 NJK786439:NJK786468 NTG786439:NTG786468 ODC786439:ODC786468 OMY786439:OMY786468 OWU786439:OWU786468 PGQ786439:PGQ786468 PQM786439:PQM786468 QAI786439:QAI786468 QKE786439:QKE786468 QUA786439:QUA786468 RDW786439:RDW786468 RNS786439:RNS786468 RXO786439:RXO786468 SHK786439:SHK786468 SRG786439:SRG786468 TBC786439:TBC786468 TKY786439:TKY786468 TUU786439:TUU786468 UEQ786439:UEQ786468 UOM786439:UOM786468 UYI786439:UYI786468 VIE786439:VIE786468 VSA786439:VSA786468 WBW786439:WBW786468 WLS786439:WLS786468 WVO786439:WVO786468 G851975:G852004 JC851975:JC852004 SY851975:SY852004 ACU851975:ACU852004 AMQ851975:AMQ852004 AWM851975:AWM852004 BGI851975:BGI852004 BQE851975:BQE852004 CAA851975:CAA852004 CJW851975:CJW852004 CTS851975:CTS852004 DDO851975:DDO852004 DNK851975:DNK852004 DXG851975:DXG852004 EHC851975:EHC852004 EQY851975:EQY852004 FAU851975:FAU852004 FKQ851975:FKQ852004 FUM851975:FUM852004 GEI851975:GEI852004 GOE851975:GOE852004 GYA851975:GYA852004 HHW851975:HHW852004 HRS851975:HRS852004 IBO851975:IBO852004 ILK851975:ILK852004 IVG851975:IVG852004 JFC851975:JFC852004 JOY851975:JOY852004 JYU851975:JYU852004 KIQ851975:KIQ852004 KSM851975:KSM852004 LCI851975:LCI852004 LME851975:LME852004 LWA851975:LWA852004 MFW851975:MFW852004 MPS851975:MPS852004 MZO851975:MZO852004 NJK851975:NJK852004 NTG851975:NTG852004 ODC851975:ODC852004 OMY851975:OMY852004 OWU851975:OWU852004 PGQ851975:PGQ852004 PQM851975:PQM852004 QAI851975:QAI852004 QKE851975:QKE852004 QUA851975:QUA852004 RDW851975:RDW852004 RNS851975:RNS852004 RXO851975:RXO852004 SHK851975:SHK852004 SRG851975:SRG852004 TBC851975:TBC852004 TKY851975:TKY852004 TUU851975:TUU852004 UEQ851975:UEQ852004 UOM851975:UOM852004 UYI851975:UYI852004 VIE851975:VIE852004 VSA851975:VSA852004 WBW851975:WBW852004 WLS851975:WLS852004 WVO851975:WVO852004 G917511:G917540 JC917511:JC917540 SY917511:SY917540 ACU917511:ACU917540 AMQ917511:AMQ917540 AWM917511:AWM917540 BGI917511:BGI917540 BQE917511:BQE917540 CAA917511:CAA917540 CJW917511:CJW917540 CTS917511:CTS917540 DDO917511:DDO917540 DNK917511:DNK917540 DXG917511:DXG917540 EHC917511:EHC917540 EQY917511:EQY917540 FAU917511:FAU917540 FKQ917511:FKQ917540 FUM917511:FUM917540 GEI917511:GEI917540 GOE917511:GOE917540 GYA917511:GYA917540 HHW917511:HHW917540 HRS917511:HRS917540 IBO917511:IBO917540 ILK917511:ILK917540 IVG917511:IVG917540 JFC917511:JFC917540 JOY917511:JOY917540 JYU917511:JYU917540 KIQ917511:KIQ917540 KSM917511:KSM917540 LCI917511:LCI917540 LME917511:LME917540 LWA917511:LWA917540 MFW917511:MFW917540 MPS917511:MPS917540 MZO917511:MZO917540 NJK917511:NJK917540 NTG917511:NTG917540 ODC917511:ODC917540 OMY917511:OMY917540 OWU917511:OWU917540 PGQ917511:PGQ917540 PQM917511:PQM917540 QAI917511:QAI917540 QKE917511:QKE917540 QUA917511:QUA917540 RDW917511:RDW917540 RNS917511:RNS917540 RXO917511:RXO917540 SHK917511:SHK917540 SRG917511:SRG917540 TBC917511:TBC917540 TKY917511:TKY917540 TUU917511:TUU917540 UEQ917511:UEQ917540 UOM917511:UOM917540 UYI917511:UYI917540 VIE917511:VIE917540 VSA917511:VSA917540 WBW917511:WBW917540 WLS917511:WLS917540 WVO917511:WVO917540 G983047:G983076 JC983047:JC983076 SY983047:SY983076 ACU983047:ACU983076 AMQ983047:AMQ983076 AWM983047:AWM983076 BGI983047:BGI983076 BQE983047:BQE983076 CAA983047:CAA983076 CJW983047:CJW983076 CTS983047:CTS983076 DDO983047:DDO983076 DNK983047:DNK983076 DXG983047:DXG983076 EHC983047:EHC983076 EQY983047:EQY983076 FAU983047:FAU983076 FKQ983047:FKQ983076 FUM983047:FUM983076 GEI983047:GEI983076 GOE983047:GOE983076 GYA983047:GYA983076 HHW983047:HHW983076 HRS983047:HRS983076 IBO983047:IBO983076 ILK983047:ILK983076 IVG983047:IVG983076 JFC983047:JFC983076 JOY983047:JOY983076 JYU983047:JYU983076 KIQ983047:KIQ983076 KSM983047:KSM983076 LCI983047:LCI983076 LME983047:LME983076 LWA983047:LWA983076 MFW983047:MFW983076 MPS983047:MPS983076 MZO983047:MZO983076 NJK983047:NJK983076 NTG983047:NTG983076 ODC983047:ODC983076 OMY983047:OMY983076 OWU983047:OWU983076 PGQ983047:PGQ983076 PQM983047:PQM983076 QAI983047:QAI983076 QKE983047:QKE983076 QUA983047:QUA983076 RDW983047:RDW983076 RNS983047:RNS983076 RXO983047:RXO983076 SHK983047:SHK983076 SRG983047:SRG983076 TBC983047:TBC983076 TKY983047:TKY983076 TUU983047:TUU983076 UEQ983047:UEQ983076 UOM983047:UOM983076 UYI983047:UYI983076 VIE983047:VIE983076 VSA983047:VSA983076 WBW983047:WBW983076 WLS983047:WLS983076 WVO983047:WVO983076" xr:uid="{AE6697F7-16AC-4C2D-AF1A-D9B1B415B458}">
      <formula1>"大正,昭和,平成"</formula1>
    </dataValidation>
  </dataValidations>
  <pageMargins left="0.75" right="0.75" top="1" bottom="1" header="0.51180555555555551" footer="0.51180555555555551"/>
  <pageSetup paperSize="9" fitToHeight="0"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BF5C0-7F0B-445F-8D15-D57A5F8108C6}">
  <dimension ref="B1:O44"/>
  <sheetViews>
    <sheetView view="pageBreakPreview" zoomScale="90" zoomScaleNormal="100" zoomScaleSheetLayoutView="90" workbookViewId="0">
      <selection activeCell="G24" sqref="G24"/>
    </sheetView>
  </sheetViews>
  <sheetFormatPr defaultColWidth="9" defaultRowHeight="14.25"/>
  <cols>
    <col min="1" max="1" width="1.75" customWidth="1"/>
    <col min="2" max="3" width="15.625" customWidth="1"/>
    <col min="4" max="4" width="7.625" customWidth="1"/>
    <col min="5" max="6" width="4.625" customWidth="1"/>
    <col min="7" max="8" width="15.625" customWidth="1"/>
    <col min="9" max="9" width="7.625" customWidth="1"/>
    <col min="10" max="15" width="4.625" customWidth="1"/>
  </cols>
  <sheetData>
    <row r="1" spans="2:15">
      <c r="B1" s="1" t="s">
        <v>88</v>
      </c>
    </row>
    <row r="2" spans="2:15" ht="21">
      <c r="B2" s="208" t="s">
        <v>89</v>
      </c>
      <c r="C2" s="208"/>
      <c r="D2" s="208"/>
      <c r="E2" s="208"/>
      <c r="F2" s="208"/>
      <c r="G2" s="208"/>
      <c r="H2" s="208"/>
      <c r="I2" s="208"/>
      <c r="J2" s="208"/>
      <c r="K2" s="208"/>
      <c r="L2" s="208"/>
    </row>
    <row r="4" spans="2:15">
      <c r="B4" t="s">
        <v>90</v>
      </c>
    </row>
    <row r="5" spans="2:15" ht="85.5" customHeight="1">
      <c r="B5" s="209" t="s">
        <v>91</v>
      </c>
      <c r="C5" s="210" t="s">
        <v>92</v>
      </c>
      <c r="D5" s="211" t="s">
        <v>93</v>
      </c>
      <c r="E5" s="212"/>
      <c r="F5" s="213"/>
      <c r="G5" s="210" t="s">
        <v>94</v>
      </c>
      <c r="H5" s="210" t="s">
        <v>95</v>
      </c>
      <c r="I5" s="217" t="s">
        <v>96</v>
      </c>
      <c r="J5" s="218"/>
      <c r="K5" s="219"/>
      <c r="L5" s="210" t="s">
        <v>97</v>
      </c>
      <c r="M5" s="210"/>
      <c r="N5" s="210"/>
      <c r="O5" s="210"/>
    </row>
    <row r="6" spans="2:15">
      <c r="B6" s="209"/>
      <c r="C6" s="210"/>
      <c r="D6" s="214"/>
      <c r="E6" s="215"/>
      <c r="F6" s="216"/>
      <c r="G6" s="210"/>
      <c r="H6" s="210"/>
      <c r="I6" s="220"/>
      <c r="J6" s="221"/>
      <c r="K6" s="222"/>
      <c r="L6" s="57" t="s">
        <v>84</v>
      </c>
      <c r="M6" s="57" t="s">
        <v>65</v>
      </c>
      <c r="N6" s="57" t="s">
        <v>66</v>
      </c>
      <c r="O6" s="57" t="s">
        <v>53</v>
      </c>
    </row>
    <row r="7" spans="2:15" ht="24.95" customHeight="1">
      <c r="B7" s="61"/>
      <c r="C7" s="61"/>
      <c r="D7" s="223"/>
      <c r="E7" s="224"/>
      <c r="F7" s="225"/>
      <c r="G7" s="61"/>
      <c r="H7" s="61"/>
      <c r="I7" s="223"/>
      <c r="J7" s="224"/>
      <c r="K7" s="225"/>
      <c r="L7" s="62"/>
      <c r="M7" s="61"/>
      <c r="N7" s="61"/>
      <c r="O7" s="61"/>
    </row>
    <row r="8" spans="2:15" ht="24.95" customHeight="1">
      <c r="B8" s="61"/>
      <c r="C8" s="61"/>
      <c r="D8" s="223"/>
      <c r="E8" s="224"/>
      <c r="F8" s="225"/>
      <c r="G8" s="61"/>
      <c r="H8" s="61"/>
      <c r="I8" s="223"/>
      <c r="J8" s="224"/>
      <c r="K8" s="225"/>
      <c r="L8" s="62"/>
      <c r="M8" s="61"/>
      <c r="N8" s="61"/>
      <c r="O8" s="61"/>
    </row>
    <row r="9" spans="2:15" ht="24.95" customHeight="1">
      <c r="B9" s="61"/>
      <c r="C9" s="61"/>
      <c r="D9" s="223"/>
      <c r="E9" s="224"/>
      <c r="F9" s="225"/>
      <c r="G9" s="61"/>
      <c r="H9" s="61"/>
      <c r="I9" s="223"/>
      <c r="J9" s="224"/>
      <c r="K9" s="225"/>
      <c r="L9" s="62"/>
      <c r="M9" s="61"/>
      <c r="N9" s="61"/>
      <c r="O9" s="61"/>
    </row>
    <row r="10" spans="2:15" ht="24.95" customHeight="1">
      <c r="B10" s="61"/>
      <c r="C10" s="61"/>
      <c r="D10" s="223"/>
      <c r="E10" s="224"/>
      <c r="F10" s="225"/>
      <c r="G10" s="61"/>
      <c r="H10" s="61"/>
      <c r="I10" s="223"/>
      <c r="J10" s="224"/>
      <c r="K10" s="225"/>
      <c r="L10" s="62"/>
      <c r="M10" s="61"/>
      <c r="N10" s="61"/>
      <c r="O10" s="61"/>
    </row>
    <row r="11" spans="2:15" ht="24.95" customHeight="1">
      <c r="B11" s="61"/>
      <c r="C11" s="61"/>
      <c r="D11" s="223"/>
      <c r="E11" s="224"/>
      <c r="F11" s="225"/>
      <c r="G11" s="61"/>
      <c r="H11" s="61"/>
      <c r="I11" s="223"/>
      <c r="J11" s="224"/>
      <c r="K11" s="225"/>
      <c r="L11" s="62"/>
      <c r="M11" s="61"/>
      <c r="N11" s="61"/>
      <c r="O11" s="61"/>
    </row>
    <row r="12" spans="2:15" ht="24.95" customHeight="1">
      <c r="B12" s="61"/>
      <c r="C12" s="61"/>
      <c r="D12" s="223"/>
      <c r="E12" s="224"/>
      <c r="F12" s="225"/>
      <c r="G12" s="61"/>
      <c r="H12" s="61"/>
      <c r="I12" s="223"/>
      <c r="J12" s="224"/>
      <c r="K12" s="225"/>
      <c r="L12" s="62"/>
      <c r="M12" s="61"/>
      <c r="N12" s="61"/>
      <c r="O12" s="61"/>
    </row>
    <row r="13" spans="2:15" ht="30.75" customHeight="1"/>
    <row r="14" spans="2:15">
      <c r="B14" t="s">
        <v>98</v>
      </c>
    </row>
    <row r="15" spans="2:15" ht="85.5" customHeight="1">
      <c r="B15" s="209" t="s">
        <v>91</v>
      </c>
      <c r="C15" s="210" t="s">
        <v>92</v>
      </c>
      <c r="D15" s="211" t="s">
        <v>93</v>
      </c>
      <c r="E15" s="212"/>
      <c r="F15" s="213"/>
      <c r="G15" s="210" t="s">
        <v>94</v>
      </c>
      <c r="H15" s="210" t="s">
        <v>95</v>
      </c>
      <c r="I15" s="217" t="s">
        <v>96</v>
      </c>
      <c r="J15" s="218"/>
      <c r="K15" s="219"/>
      <c r="L15" s="210" t="s">
        <v>99</v>
      </c>
      <c r="M15" s="210"/>
      <c r="N15" s="210"/>
      <c r="O15" s="210"/>
    </row>
    <row r="16" spans="2:15">
      <c r="B16" s="209"/>
      <c r="C16" s="210"/>
      <c r="D16" s="214"/>
      <c r="E16" s="215"/>
      <c r="F16" s="216"/>
      <c r="G16" s="210"/>
      <c r="H16" s="210"/>
      <c r="I16" s="220"/>
      <c r="J16" s="221"/>
      <c r="K16" s="222"/>
      <c r="L16" s="57" t="s">
        <v>84</v>
      </c>
      <c r="M16" s="57" t="s">
        <v>65</v>
      </c>
      <c r="N16" s="57" t="s">
        <v>66</v>
      </c>
      <c r="O16" s="57" t="s">
        <v>53</v>
      </c>
    </row>
    <row r="17" spans="2:15" ht="24.95" customHeight="1">
      <c r="B17" s="61"/>
      <c r="C17" s="61"/>
      <c r="D17" s="223"/>
      <c r="E17" s="224"/>
      <c r="F17" s="225"/>
      <c r="G17" s="61"/>
      <c r="H17" s="61"/>
      <c r="I17" s="223"/>
      <c r="J17" s="224"/>
      <c r="K17" s="225"/>
      <c r="L17" s="62"/>
      <c r="M17" s="61"/>
      <c r="N17" s="61"/>
      <c r="O17" s="61"/>
    </row>
    <row r="18" spans="2:15" ht="24.95" customHeight="1">
      <c r="B18" s="61"/>
      <c r="C18" s="61"/>
      <c r="D18" s="223"/>
      <c r="E18" s="224"/>
      <c r="F18" s="225"/>
      <c r="G18" s="61"/>
      <c r="H18" s="61"/>
      <c r="I18" s="223"/>
      <c r="J18" s="224"/>
      <c r="K18" s="225"/>
      <c r="L18" s="62"/>
      <c r="M18" s="61"/>
      <c r="N18" s="61"/>
      <c r="O18" s="61"/>
    </row>
    <row r="19" spans="2:15" ht="24.95" customHeight="1">
      <c r="B19" s="61"/>
      <c r="C19" s="61"/>
      <c r="D19" s="223"/>
      <c r="E19" s="224"/>
      <c r="F19" s="225"/>
      <c r="G19" s="61"/>
      <c r="H19" s="61"/>
      <c r="I19" s="223"/>
      <c r="J19" s="224"/>
      <c r="K19" s="225"/>
      <c r="L19" s="62"/>
      <c r="M19" s="61"/>
      <c r="N19" s="61"/>
      <c r="O19" s="61"/>
    </row>
    <row r="20" spans="2:15" ht="24.95" customHeight="1">
      <c r="B20" s="61"/>
      <c r="C20" s="61"/>
      <c r="D20" s="223"/>
      <c r="E20" s="224"/>
      <c r="F20" s="225"/>
      <c r="G20" s="61"/>
      <c r="H20" s="61"/>
      <c r="I20" s="223"/>
      <c r="J20" s="224"/>
      <c r="K20" s="225"/>
      <c r="L20" s="62"/>
      <c r="M20" s="61"/>
      <c r="N20" s="61"/>
      <c r="O20" s="61"/>
    </row>
    <row r="21" spans="2:15" ht="24.95" customHeight="1">
      <c r="B21" s="61"/>
      <c r="C21" s="61"/>
      <c r="D21" s="223"/>
      <c r="E21" s="224"/>
      <c r="F21" s="225"/>
      <c r="G21" s="61"/>
      <c r="H21" s="61"/>
      <c r="I21" s="223"/>
      <c r="J21" s="224"/>
      <c r="K21" s="225"/>
      <c r="L21" s="62"/>
      <c r="M21" s="61"/>
      <c r="N21" s="61"/>
      <c r="O21" s="61"/>
    </row>
    <row r="22" spans="2:15" ht="24.95" customHeight="1">
      <c r="B22" s="61"/>
      <c r="C22" s="61"/>
      <c r="D22" s="223"/>
      <c r="E22" s="224"/>
      <c r="F22" s="225"/>
      <c r="G22" s="61"/>
      <c r="H22" s="61"/>
      <c r="I22" s="223"/>
      <c r="J22" s="224"/>
      <c r="K22" s="225"/>
      <c r="L22" s="62"/>
      <c r="M22" s="61"/>
      <c r="N22" s="61"/>
      <c r="O22" s="61"/>
    </row>
    <row r="23" spans="2:15" ht="24.95" customHeight="1">
      <c r="B23" s="61"/>
      <c r="C23" s="61"/>
      <c r="D23" s="223"/>
      <c r="E23" s="224"/>
      <c r="F23" s="225"/>
      <c r="G23" s="61"/>
      <c r="H23" s="61"/>
      <c r="I23" s="223"/>
      <c r="J23" s="224"/>
      <c r="K23" s="225"/>
      <c r="L23" s="62"/>
      <c r="M23" s="61"/>
      <c r="N23" s="61"/>
      <c r="O23" s="61"/>
    </row>
    <row r="24" spans="2:15" ht="24.95" customHeight="1">
      <c r="B24" s="61"/>
      <c r="C24" s="61"/>
      <c r="D24" s="223"/>
      <c r="E24" s="224"/>
      <c r="F24" s="225"/>
      <c r="G24" s="61"/>
      <c r="H24" s="61"/>
      <c r="I24" s="223"/>
      <c r="J24" s="224"/>
      <c r="K24" s="225"/>
      <c r="L24" s="62"/>
      <c r="M24" s="61"/>
      <c r="N24" s="61"/>
      <c r="O24" s="61"/>
    </row>
    <row r="25" spans="2:15" ht="24.95" customHeight="1">
      <c r="B25" s="61"/>
      <c r="C25" s="61"/>
      <c r="D25" s="223"/>
      <c r="E25" s="224"/>
      <c r="F25" s="225"/>
      <c r="G25" s="61"/>
      <c r="H25" s="61"/>
      <c r="I25" s="223"/>
      <c r="J25" s="224"/>
      <c r="K25" s="225"/>
      <c r="L25" s="62"/>
      <c r="M25" s="61"/>
      <c r="N25" s="61"/>
      <c r="O25" s="61"/>
    </row>
    <row r="26" spans="2:15" ht="24.95" customHeight="1">
      <c r="B26" s="61"/>
      <c r="C26" s="61"/>
      <c r="D26" s="223"/>
      <c r="E26" s="224"/>
      <c r="F26" s="225"/>
      <c r="G26" s="61"/>
      <c r="H26" s="61"/>
      <c r="I26" s="223"/>
      <c r="J26" s="224"/>
      <c r="K26" s="225"/>
      <c r="L26" s="62"/>
      <c r="M26" s="61"/>
      <c r="N26" s="61"/>
      <c r="O26" s="61"/>
    </row>
    <row r="27" spans="2:15" ht="24.95" customHeight="1">
      <c r="B27" s="61"/>
      <c r="C27" s="61"/>
      <c r="D27" s="223"/>
      <c r="E27" s="224"/>
      <c r="F27" s="225"/>
      <c r="G27" s="61"/>
      <c r="H27" s="61"/>
      <c r="I27" s="223"/>
      <c r="J27" s="224"/>
      <c r="K27" s="225"/>
      <c r="L27" s="62"/>
      <c r="M27" s="61"/>
      <c r="N27" s="61"/>
      <c r="O27" s="61"/>
    </row>
    <row r="28" spans="2:15" ht="24.95" customHeight="1">
      <c r="B28" s="61"/>
      <c r="C28" s="61"/>
      <c r="D28" s="223"/>
      <c r="E28" s="224"/>
      <c r="F28" s="225"/>
      <c r="G28" s="61"/>
      <c r="H28" s="61"/>
      <c r="I28" s="223"/>
      <c r="J28" s="224"/>
      <c r="K28" s="225"/>
      <c r="L28" s="62"/>
      <c r="M28" s="61"/>
      <c r="N28" s="61"/>
      <c r="O28" s="61"/>
    </row>
    <row r="29" spans="2:15" ht="30" customHeight="1"/>
    <row r="30" spans="2:15">
      <c r="B30" t="s">
        <v>100</v>
      </c>
    </row>
    <row r="31" spans="2:15">
      <c r="B31" s="209" t="s">
        <v>77</v>
      </c>
      <c r="C31" s="209"/>
      <c r="D31" s="209"/>
      <c r="E31" s="209"/>
      <c r="F31" s="209"/>
      <c r="G31" s="199" t="s">
        <v>101</v>
      </c>
      <c r="H31" s="91"/>
      <c r="I31" s="91"/>
      <c r="J31" s="91"/>
      <c r="K31" s="92"/>
    </row>
    <row r="32" spans="2:15">
      <c r="B32" s="200" t="s">
        <v>102</v>
      </c>
      <c r="C32" s="231" t="s">
        <v>103</v>
      </c>
      <c r="D32" s="232"/>
      <c r="E32" s="63"/>
      <c r="F32" s="64" t="s">
        <v>104</v>
      </c>
      <c r="G32" s="200" t="s">
        <v>102</v>
      </c>
      <c r="H32" s="231" t="s">
        <v>103</v>
      </c>
      <c r="I32" s="232"/>
      <c r="J32" s="63"/>
      <c r="K32" s="64" t="s">
        <v>104</v>
      </c>
    </row>
    <row r="33" spans="2:11">
      <c r="B33" s="230"/>
      <c r="C33" s="226" t="s">
        <v>105</v>
      </c>
      <c r="D33" s="227"/>
      <c r="E33" s="65"/>
      <c r="F33" s="66" t="s">
        <v>104</v>
      </c>
      <c r="G33" s="230"/>
      <c r="H33" s="226" t="s">
        <v>105</v>
      </c>
      <c r="I33" s="227"/>
      <c r="J33" s="65"/>
      <c r="K33" s="66" t="s">
        <v>104</v>
      </c>
    </row>
    <row r="34" spans="2:11">
      <c r="B34" s="230"/>
      <c r="C34" s="226" t="s">
        <v>106</v>
      </c>
      <c r="D34" s="227"/>
      <c r="E34" s="65"/>
      <c r="F34" s="66" t="s">
        <v>104</v>
      </c>
      <c r="G34" s="230"/>
      <c r="H34" s="226" t="s">
        <v>106</v>
      </c>
      <c r="I34" s="227"/>
      <c r="J34" s="65"/>
      <c r="K34" s="66" t="s">
        <v>104</v>
      </c>
    </row>
    <row r="35" spans="2:11">
      <c r="B35" s="230"/>
      <c r="C35" s="226" t="s">
        <v>107</v>
      </c>
      <c r="D35" s="227"/>
      <c r="E35" s="65"/>
      <c r="F35" s="66" t="s">
        <v>104</v>
      </c>
      <c r="G35" s="230"/>
      <c r="H35" s="226" t="s">
        <v>107</v>
      </c>
      <c r="I35" s="227"/>
      <c r="J35" s="65"/>
      <c r="K35" s="66" t="s">
        <v>104</v>
      </c>
    </row>
    <row r="36" spans="2:11">
      <c r="B36" s="201"/>
      <c r="C36" s="228" t="s">
        <v>108</v>
      </c>
      <c r="D36" s="229"/>
      <c r="E36" s="67"/>
      <c r="F36" s="68" t="s">
        <v>104</v>
      </c>
      <c r="G36" s="201"/>
      <c r="H36" s="228" t="s">
        <v>108</v>
      </c>
      <c r="I36" s="229"/>
      <c r="J36" s="67"/>
      <c r="K36" s="68" t="s">
        <v>104</v>
      </c>
    </row>
    <row r="38" spans="2:11">
      <c r="B38" t="s">
        <v>85</v>
      </c>
    </row>
    <row r="39" spans="2:11">
      <c r="B39" s="60" t="s">
        <v>109</v>
      </c>
    </row>
    <row r="40" spans="2:11">
      <c r="B40" s="60" t="s">
        <v>110</v>
      </c>
    </row>
    <row r="41" spans="2:11">
      <c r="B41" s="60" t="s">
        <v>111</v>
      </c>
    </row>
    <row r="42" spans="2:11">
      <c r="B42" s="60" t="s">
        <v>112</v>
      </c>
    </row>
    <row r="43" spans="2:11">
      <c r="B43" s="60" t="s">
        <v>113</v>
      </c>
    </row>
    <row r="44" spans="2:11">
      <c r="B44" s="60" t="s">
        <v>114</v>
      </c>
    </row>
  </sheetData>
  <sheetProtection sheet="1" selectLockedCells="1"/>
  <mergeCells count="65">
    <mergeCell ref="C35:D35"/>
    <mergeCell ref="H35:I35"/>
    <mergeCell ref="C36:D36"/>
    <mergeCell ref="H36:I36"/>
    <mergeCell ref="B31:F31"/>
    <mergeCell ref="G31:K31"/>
    <mergeCell ref="B32:B36"/>
    <mergeCell ref="C32:D32"/>
    <mergeCell ref="G32:G36"/>
    <mergeCell ref="H32:I32"/>
    <mergeCell ref="C33:D33"/>
    <mergeCell ref="H33:I33"/>
    <mergeCell ref="C34:D34"/>
    <mergeCell ref="H34:I34"/>
    <mergeCell ref="D26:F26"/>
    <mergeCell ref="I26:K26"/>
    <mergeCell ref="D27:F27"/>
    <mergeCell ref="I27:K27"/>
    <mergeCell ref="D28:F28"/>
    <mergeCell ref="I28:K28"/>
    <mergeCell ref="D23:F23"/>
    <mergeCell ref="I23:K23"/>
    <mergeCell ref="D24:F24"/>
    <mergeCell ref="I24:K24"/>
    <mergeCell ref="D25:F25"/>
    <mergeCell ref="I25:K25"/>
    <mergeCell ref="D20:F20"/>
    <mergeCell ref="I20:K20"/>
    <mergeCell ref="D21:F21"/>
    <mergeCell ref="I21:K21"/>
    <mergeCell ref="D22:F22"/>
    <mergeCell ref="I22:K22"/>
    <mergeCell ref="L15:O15"/>
    <mergeCell ref="D17:F17"/>
    <mergeCell ref="I17:K17"/>
    <mergeCell ref="D18:F18"/>
    <mergeCell ref="I18:K18"/>
    <mergeCell ref="D19:F19"/>
    <mergeCell ref="I19:K19"/>
    <mergeCell ref="B15:B16"/>
    <mergeCell ref="C15:C16"/>
    <mergeCell ref="D15:F16"/>
    <mergeCell ref="G15:G16"/>
    <mergeCell ref="H15:H16"/>
    <mergeCell ref="I15:K16"/>
    <mergeCell ref="D10:F10"/>
    <mergeCell ref="I10:K10"/>
    <mergeCell ref="D11:F11"/>
    <mergeCell ref="I11:K11"/>
    <mergeCell ref="D12:F12"/>
    <mergeCell ref="I12:K12"/>
    <mergeCell ref="D7:F7"/>
    <mergeCell ref="I7:K7"/>
    <mergeCell ref="D8:F8"/>
    <mergeCell ref="I8:K8"/>
    <mergeCell ref="D9:F9"/>
    <mergeCell ref="I9:K9"/>
    <mergeCell ref="B2:L2"/>
    <mergeCell ref="B5:B6"/>
    <mergeCell ref="C5:C6"/>
    <mergeCell ref="D5:F6"/>
    <mergeCell ref="G5:G6"/>
    <mergeCell ref="H5:H6"/>
    <mergeCell ref="I5:K6"/>
    <mergeCell ref="L5:O5"/>
  </mergeCells>
  <phoneticPr fontId="2"/>
  <dataValidations count="1">
    <dataValidation type="list" allowBlank="1" showInputMessage="1" showErrorMessage="1" promptTitle="入力メッセージ" prompt="▼を押してリストから選択してください。_x000a_" sqref="L7:L12 L17:L28" xr:uid="{41BC3905-EC28-410F-A844-C4295A3A5D0C}">
      <formula1>"大正,昭和,平成,令和"</formula1>
    </dataValidation>
  </dataValidations>
  <pageMargins left="0.75" right="0.75" top="1" bottom="1" header="0.51180555555555551" footer="0.51180555555555551"/>
  <pageSetup paperSize="9" scale="69"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第12号様式　変更届</vt:lpstr>
      <vt:lpstr>別紙１</vt:lpstr>
      <vt:lpstr>別紙２</vt:lpstr>
      <vt:lpstr>'第12号様式　変更届'!Print_Area</vt:lpstr>
      <vt:lpstr>別紙１!Print_Area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kyokutyou</dc:creator>
  <cp:lastModifiedBy>honbu</cp:lastModifiedBy>
  <cp:lastPrinted>2020-08-07T09:10:25Z</cp:lastPrinted>
  <dcterms:created xsi:type="dcterms:W3CDTF">2015-12-25T06:05:02Z</dcterms:created>
  <dcterms:modified xsi:type="dcterms:W3CDTF">2021-03-08T02:57:12Z</dcterms:modified>
</cp:coreProperties>
</file>